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J:\FORMULARIOS EN CURSO\GUILLERMO\01 En curso\AYUD0099T01 AYUD0099T02 agricultura\"/>
    </mc:Choice>
  </mc:AlternateContent>
  <bookViews>
    <workbookView xWindow="240" yWindow="12" windowWidth="15480" windowHeight="7560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<sst xmlns="http://schemas.openxmlformats.org/spreadsheetml/2006/main" count="19" uniqueCount="18">
  <si>
    <t>Teléfono</t>
  </si>
  <si>
    <t>Orientación Productiva</t>
  </si>
  <si>
    <t>Localidad</t>
  </si>
  <si>
    <t>Concejo</t>
  </si>
  <si>
    <t>N.I.F.</t>
  </si>
  <si>
    <t>Código Explotación Agraria</t>
  </si>
  <si>
    <t>Entidad asociativa agraria</t>
  </si>
  <si>
    <t>Fecha solicitud subvención</t>
  </si>
  <si>
    <t>Nº Expediente</t>
  </si>
  <si>
    <t>Hoja Nº</t>
  </si>
  <si>
    <t>Nombre y Apellidos / Razón social</t>
  </si>
  <si>
    <t>ANEXO IV - RELACIÓN DE SOCIOS</t>
  </si>
  <si>
    <t>agrícola</t>
  </si>
  <si>
    <t>ganadera</t>
  </si>
  <si>
    <r>
      <rPr>
        <b/>
        <i/>
        <sz val="6.5"/>
        <rFont val="MS Sans Serif"/>
        <family val="2"/>
      </rPr>
      <t>formato N.I.F.:</t>
    </r>
    <r>
      <rPr>
        <sz val="6.5"/>
        <rFont val="MS Sans Serif"/>
        <family val="2"/>
      </rPr>
      <t xml:space="preserve"> introducir el NIF sin caracteres de separación incluyendo letra, 
en total 9 caracteres.</t>
    </r>
  </si>
  <si>
    <r>
      <rPr>
        <b/>
        <i/>
        <sz val="6.5"/>
        <rFont val="MS Sans Serif"/>
        <family val="2"/>
      </rPr>
      <t>formato Código Explotación Agraria</t>
    </r>
    <r>
      <rPr>
        <sz val="6.5"/>
        <rFont val="MS Sans Serif"/>
        <family val="2"/>
      </rPr>
      <t xml:space="preserve">(diez dígitos) los tres primeros  corresponden al municipio, si es necesario completar con ceros a la izquierda - los siete últimos  completados con ceros por la izquierda si es necesario, EJEMPLO 0540000587.
</t>
    </r>
    <r>
      <rPr>
        <b/>
        <i/>
        <sz val="6.5"/>
        <rFont val="MS Sans Serif"/>
        <family val="2"/>
      </rPr>
      <t>Orientación Productiva</t>
    </r>
    <r>
      <rPr>
        <sz val="6.5"/>
        <rFont val="MS Sans Serif"/>
        <family val="2"/>
      </rPr>
      <t>: elegir agrícola o ganadera.</t>
    </r>
  </si>
  <si>
    <t>DATOS DE LOS SOCIOS DE LA ENTIDAD</t>
  </si>
  <si>
    <t>DATOS DE LA ENTIDAD BENEFICIARIA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</si>
</sst>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0000000000"/>
  </numFmts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7"/>
      <name val="MS Sans Serif"/>
      <family val="2"/>
    </font>
    <font>
      <sz val="6.5"/>
      <name val="MS Sans Serif"/>
      <family val="2"/>
    </font>
    <font>
      <b/>
      <i/>
      <sz val="6.5"/>
      <name val="MS Sans Serif"/>
      <family val="2"/>
    </font>
    <font>
      <b/>
      <sz val="6.5"/>
      <name val="MS Sans Serif"/>
      <family val="2"/>
    </font>
    <font>
      <b/>
      <sz val="7"/>
      <color rgb="FF3267B8"/>
      <name val="MS Sans Serif"/>
      <family val="2"/>
    </font>
    <font>
      <sz val="11"/>
      <color rgb="FF3267B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rgb="FF3267B8"/>
      <name val="MS Sans Serif"/>
      <family val="2"/>
    </font>
    <font>
      <sz val="7"/>
      <color theme="1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0C54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2" fillId="2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6" fillId="0" borderId="0" xfId="0" applyFont="1" applyFill="1" applyBorder="1" applyAlignment="1">
      <alignment horizontal="center" vertical="center" wrapText="1"/>
    </xf>
    <xf numFmtId="0" fontId="7" fillId="2" borderId="0" xfId="0" applyFont="1" applyFill="1"/>
    <xf numFmtId="49" fontId="6" fillId="2" borderId="0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1" fillId="0" borderId="0" xfId="0" applyFont="1" applyBorder="1" applyAlignment="1">
      <alignment horizontal="left" vertical="center"/>
    </xf>
    <xf numFmtId="0" fontId="8" fillId="2" borderId="0" xfId="0" applyFont="1" applyFill="1" applyAlignment="1">
      <alignment horizontal="left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center"/>
    </xf>
    <xf numFmtId="0" fontId="1" fillId="0" borderId="1" xfId="0" applyFont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>
      <alignment horizontal="left" vertical="center"/>
    </xf>
    <xf numFmtId="167" fontId="8" fillId="0" borderId="1" xfId="0" applyNumberFormat="1" applyFont="1" applyBorder="1" applyAlignment="1" applyProtection="1">
      <alignment horizontal="left" vertical="center"/>
      <protection locked="0"/>
    </xf>
    <xf numFmtId="167" fontId="8" fillId="0" borderId="0" xfId="0" applyNumberFormat="1" applyFont="1" applyBorder="1" applyAlignment="1">
      <alignment horizontal="left" vertical="center"/>
    </xf>
    <xf numFmtId="0" fontId="1" fillId="0" borderId="1" xfId="0" applyNumberFormat="1" applyFont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left"/>
    </xf>
    <xf numFmtId="0" fontId="8" fillId="0" borderId="0" xfId="0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9" fillId="0" borderId="0" xfId="0" applyFont="1"/>
    <xf numFmtId="0" fontId="8" fillId="0" borderId="0" xfId="0" applyFont="1" applyAlignment="1">
      <alignment vertical="center"/>
    </xf>
    <xf numFmtId="0" fontId="8" fillId="0" borderId="1" xfId="0" applyFont="1" applyBorder="1" applyAlignment="1" applyProtection="1">
      <alignment vertical="center"/>
      <protection locked="0"/>
    </xf>
    <xf numFmtId="0" fontId="9" fillId="0" borderId="0" xfId="0" applyFont="1" applyBorder="1" applyAlignment="1">
      <alignment vertical="center"/>
    </xf>
    <xf numFmtId="49" fontId="10" fillId="3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3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49" fontId="3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999"/>
  <sheetViews>
    <sheetView tabSelected="1" zoomScale="115" zoomScaleNormal="115" workbookViewId="0">
      <selection activeCell="H9" sqref="H9"/>
    </sheetView>
  </sheetViews>
  <sheetFormatPr baseColWidth="10" defaultRowHeight="14.4" x14ac:dyDescent="0.3"/>
  <cols>
    <col min="1" max="1" width="0.88671875" customWidth="1"/>
    <col min="2" max="2" width="12.6640625" customWidth="1"/>
    <col min="3" max="3" width="0.88671875" customWidth="1"/>
    <col min="4" max="4" width="32.6640625" customWidth="1"/>
    <col min="5" max="5" width="0.88671875" customWidth="1"/>
    <col min="6" max="6" width="9.6640625" customWidth="1"/>
    <col min="7" max="7" width="0.88671875" customWidth="1"/>
    <col min="8" max="8" width="19.6640625" customWidth="1"/>
    <col min="9" max="9" width="0.88671875" customWidth="1"/>
    <col min="10" max="10" width="29.6640625" customWidth="1"/>
    <col min="11" max="11" width="0.88671875" customWidth="1"/>
    <col min="12" max="12" width="12.6640625" customWidth="1"/>
    <col min="13" max="13" width="0.88671875" customWidth="1"/>
    <col min="14" max="14" width="21" customWidth="1"/>
  </cols>
  <sheetData>
    <row r="1" spans="1:18" ht="18" customHeight="1" x14ac:dyDescent="0.3">
      <c r="A1" s="27" t="s">
        <v>11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8" ht="3.9" customHeight="1" x14ac:dyDescent="0.3"/>
    <row r="3" spans="1:18" ht="15" customHeight="1" x14ac:dyDescent="0.3">
      <c r="B3" s="2" t="s">
        <v>8</v>
      </c>
      <c r="D3" s="2" t="s">
        <v>9</v>
      </c>
      <c r="F3" s="23" t="s">
        <v>12</v>
      </c>
      <c r="H3" s="28" t="s">
        <v>6</v>
      </c>
      <c r="I3" s="28"/>
      <c r="J3" s="30"/>
      <c r="L3" s="2" t="s">
        <v>4</v>
      </c>
      <c r="N3" s="2" t="s">
        <v>7</v>
      </c>
      <c r="O3" s="2"/>
      <c r="P3" s="2"/>
      <c r="Q3" s="2"/>
      <c r="R3" s="2"/>
    </row>
    <row r="4" spans="1:18" s="24" customFormat="1" ht="15.75" customHeight="1" x14ac:dyDescent="0.3">
      <c r="B4" s="25"/>
      <c r="D4" s="25"/>
      <c r="F4" s="26" t="s">
        <v>13</v>
      </c>
      <c r="H4" s="31"/>
      <c r="I4" s="32"/>
      <c r="J4" s="33"/>
      <c r="L4" s="12"/>
      <c r="N4" s="25"/>
    </row>
    <row r="5" spans="1:18" ht="11.25" customHeight="1" x14ac:dyDescent="0.3"/>
    <row r="6" spans="1:18" x14ac:dyDescent="0.3">
      <c r="A6" s="5"/>
      <c r="B6" s="28" t="s">
        <v>16</v>
      </c>
      <c r="C6" s="28"/>
      <c r="D6" s="29"/>
      <c r="E6" s="29"/>
      <c r="F6" s="29"/>
      <c r="G6" s="1"/>
      <c r="H6" s="28" t="s">
        <v>17</v>
      </c>
      <c r="I6" s="28"/>
      <c r="J6" s="30"/>
      <c r="K6" s="30"/>
      <c r="L6" s="30"/>
      <c r="M6" s="30"/>
      <c r="N6" s="30"/>
    </row>
    <row r="7" spans="1:18" ht="28.5" customHeight="1" x14ac:dyDescent="0.3">
      <c r="A7" s="5"/>
      <c r="B7" s="34" t="s">
        <v>14</v>
      </c>
      <c r="C7" s="35"/>
      <c r="D7" s="35"/>
      <c r="E7" s="3"/>
      <c r="F7" s="3"/>
      <c r="G7" s="1"/>
      <c r="H7" s="34" t="s">
        <v>15</v>
      </c>
      <c r="I7" s="34"/>
      <c r="J7" s="34"/>
      <c r="K7" s="34"/>
      <c r="L7" s="34"/>
      <c r="M7" s="34"/>
      <c r="N7" s="34"/>
    </row>
    <row r="8" spans="1:18" s="9" customFormat="1" ht="14.25" customHeight="1" x14ac:dyDescent="0.3">
      <c r="A8" s="7"/>
      <c r="B8" s="6" t="s">
        <v>4</v>
      </c>
      <c r="C8" s="6"/>
      <c r="D8" s="4" t="s">
        <v>10</v>
      </c>
      <c r="E8" s="4"/>
      <c r="F8" s="4" t="s">
        <v>0</v>
      </c>
      <c r="G8" s="8"/>
      <c r="H8" s="4" t="s">
        <v>5</v>
      </c>
      <c r="I8" s="4"/>
      <c r="J8" s="4" t="s">
        <v>1</v>
      </c>
      <c r="K8" s="4"/>
      <c r="L8" s="4" t="s">
        <v>2</v>
      </c>
      <c r="M8" s="4"/>
      <c r="N8" s="4" t="s">
        <v>3</v>
      </c>
    </row>
    <row r="9" spans="1:18" s="19" customFormat="1" ht="15.9" customHeight="1" x14ac:dyDescent="0.2">
      <c r="A9" s="11"/>
      <c r="B9" s="12"/>
      <c r="C9" s="13"/>
      <c r="D9" s="14"/>
      <c r="E9" s="10"/>
      <c r="F9" s="12"/>
      <c r="G9" s="15"/>
      <c r="H9" s="16"/>
      <c r="I9" s="17"/>
      <c r="J9" s="12"/>
      <c r="K9" s="13"/>
      <c r="L9" s="14"/>
      <c r="M9" s="10"/>
      <c r="N9" s="18"/>
    </row>
    <row r="10" spans="1:18" s="19" customFormat="1" ht="15.9" customHeight="1" x14ac:dyDescent="0.2">
      <c r="A10" s="11"/>
      <c r="B10" s="12"/>
      <c r="C10" s="13"/>
      <c r="D10" s="14"/>
      <c r="E10" s="10"/>
      <c r="F10" s="12"/>
      <c r="G10" s="15"/>
      <c r="H10" s="16"/>
      <c r="I10" s="17"/>
      <c r="J10" s="12"/>
      <c r="K10" s="13"/>
      <c r="L10" s="14"/>
      <c r="M10" s="10"/>
      <c r="N10" s="18"/>
    </row>
    <row r="11" spans="1:18" s="19" customFormat="1" ht="15.9" customHeight="1" x14ac:dyDescent="0.2">
      <c r="A11" s="11"/>
      <c r="B11" s="12"/>
      <c r="C11" s="13"/>
      <c r="D11" s="14"/>
      <c r="E11" s="10"/>
      <c r="F11" s="12"/>
      <c r="G11" s="15"/>
      <c r="H11" s="16"/>
      <c r="I11" s="17"/>
      <c r="J11" s="12"/>
      <c r="K11" s="13"/>
      <c r="L11" s="14"/>
      <c r="M11" s="10"/>
      <c r="N11" s="18"/>
    </row>
    <row r="12" spans="1:18" s="19" customFormat="1" ht="15.9" customHeight="1" x14ac:dyDescent="0.2">
      <c r="A12" s="11"/>
      <c r="B12" s="12"/>
      <c r="C12" s="13"/>
      <c r="D12" s="14"/>
      <c r="E12" s="10"/>
      <c r="F12" s="12"/>
      <c r="G12" s="15"/>
      <c r="H12" s="16"/>
      <c r="I12" s="17"/>
      <c r="J12" s="12"/>
      <c r="K12" s="13"/>
      <c r="L12" s="14"/>
      <c r="M12" s="10"/>
      <c r="N12" s="18"/>
    </row>
    <row r="13" spans="1:18" s="19" customFormat="1" ht="15.9" customHeight="1" x14ac:dyDescent="0.2">
      <c r="A13" s="11"/>
      <c r="B13" s="12"/>
      <c r="C13" s="13"/>
      <c r="D13" s="14"/>
      <c r="E13" s="10"/>
      <c r="F13" s="12"/>
      <c r="G13" s="15"/>
      <c r="H13" s="16"/>
      <c r="I13" s="17"/>
      <c r="J13" s="12"/>
      <c r="K13" s="13"/>
      <c r="L13" s="14"/>
      <c r="M13" s="10"/>
      <c r="N13" s="18"/>
    </row>
    <row r="14" spans="1:18" s="19" customFormat="1" ht="15.9" customHeight="1" x14ac:dyDescent="0.2">
      <c r="A14" s="11"/>
      <c r="B14" s="12"/>
      <c r="C14" s="13"/>
      <c r="D14" s="14"/>
      <c r="E14" s="10"/>
      <c r="F14" s="12"/>
      <c r="G14" s="15"/>
      <c r="H14" s="16"/>
      <c r="I14" s="17"/>
      <c r="J14" s="12"/>
      <c r="K14" s="13"/>
      <c r="L14" s="14"/>
      <c r="M14" s="10"/>
      <c r="N14" s="18"/>
    </row>
    <row r="15" spans="1:18" s="19" customFormat="1" ht="15.9" customHeight="1" x14ac:dyDescent="0.2">
      <c r="A15" s="11"/>
      <c r="B15" s="12"/>
      <c r="C15" s="13"/>
      <c r="D15" s="14"/>
      <c r="E15" s="10"/>
      <c r="F15" s="12"/>
      <c r="G15" s="15"/>
      <c r="H15" s="16"/>
      <c r="I15" s="17"/>
      <c r="J15" s="12"/>
      <c r="K15" s="13"/>
      <c r="L15" s="14"/>
      <c r="M15" s="10"/>
      <c r="N15" s="18"/>
    </row>
    <row r="16" spans="1:18" s="19" customFormat="1" ht="15.9" customHeight="1" x14ac:dyDescent="0.2">
      <c r="A16" s="11"/>
      <c r="B16" s="12"/>
      <c r="C16" s="13"/>
      <c r="D16" s="14"/>
      <c r="E16" s="10"/>
      <c r="F16" s="12"/>
      <c r="G16" s="15"/>
      <c r="H16" s="16"/>
      <c r="I16" s="17"/>
      <c r="J16" s="12"/>
      <c r="K16" s="13"/>
      <c r="L16" s="14"/>
      <c r="M16" s="10"/>
      <c r="N16" s="18"/>
    </row>
    <row r="17" spans="1:14" s="19" customFormat="1" ht="15.9" customHeight="1" x14ac:dyDescent="0.2">
      <c r="A17" s="11"/>
      <c r="B17" s="12"/>
      <c r="C17" s="13"/>
      <c r="D17" s="14"/>
      <c r="E17" s="10"/>
      <c r="F17" s="12"/>
      <c r="G17" s="15"/>
      <c r="H17" s="16"/>
      <c r="I17" s="17"/>
      <c r="J17" s="12"/>
      <c r="K17" s="13"/>
      <c r="L17" s="14"/>
      <c r="M17" s="10"/>
      <c r="N17" s="18"/>
    </row>
    <row r="18" spans="1:14" s="19" customFormat="1" ht="15.9" customHeight="1" x14ac:dyDescent="0.2">
      <c r="A18" s="11"/>
      <c r="B18" s="12"/>
      <c r="C18" s="13"/>
      <c r="D18" s="14"/>
      <c r="E18" s="10"/>
      <c r="F18" s="12"/>
      <c r="G18" s="15"/>
      <c r="H18" s="16"/>
      <c r="I18" s="17"/>
      <c r="J18" s="12"/>
      <c r="K18" s="13"/>
      <c r="L18" s="14"/>
      <c r="M18" s="10"/>
      <c r="N18" s="18"/>
    </row>
    <row r="19" spans="1:14" s="19" customFormat="1" ht="15.9" customHeight="1" x14ac:dyDescent="0.2">
      <c r="A19" s="11"/>
      <c r="B19" s="12"/>
      <c r="D19" s="14"/>
      <c r="E19" s="10"/>
      <c r="F19" s="12"/>
      <c r="G19" s="15"/>
      <c r="H19" s="16"/>
      <c r="I19" s="17"/>
      <c r="J19" s="12"/>
      <c r="K19" s="13"/>
      <c r="L19" s="14"/>
      <c r="M19" s="10"/>
      <c r="N19" s="18"/>
    </row>
    <row r="20" spans="1:14" s="19" customFormat="1" ht="15.9" customHeight="1" x14ac:dyDescent="0.2">
      <c r="A20" s="11"/>
      <c r="B20" s="12"/>
      <c r="D20" s="14"/>
      <c r="E20" s="10"/>
      <c r="F20" s="12"/>
      <c r="G20" s="15"/>
      <c r="H20" s="16"/>
      <c r="I20" s="17"/>
      <c r="J20" s="12"/>
      <c r="K20" s="13"/>
      <c r="L20" s="14"/>
      <c r="M20" s="10"/>
      <c r="N20" s="18"/>
    </row>
    <row r="21" spans="1:14" s="19" customFormat="1" ht="15.9" customHeight="1" x14ac:dyDescent="0.2">
      <c r="A21" s="11"/>
      <c r="B21" s="12"/>
      <c r="D21" s="14"/>
      <c r="E21" s="10"/>
      <c r="F21" s="12"/>
      <c r="G21" s="15"/>
      <c r="H21" s="16"/>
      <c r="I21" s="17"/>
      <c r="J21" s="12"/>
      <c r="K21" s="13"/>
      <c r="L21" s="14"/>
      <c r="M21" s="10"/>
      <c r="N21" s="18"/>
    </row>
    <row r="22" spans="1:14" s="19" customFormat="1" ht="15.9" customHeight="1" x14ac:dyDescent="0.2">
      <c r="A22" s="11"/>
      <c r="B22" s="12"/>
      <c r="D22" s="14"/>
      <c r="E22" s="10"/>
      <c r="F22" s="12"/>
      <c r="G22" s="15"/>
      <c r="H22" s="16"/>
      <c r="I22" s="17"/>
      <c r="J22" s="12"/>
      <c r="K22" s="13"/>
      <c r="L22" s="14"/>
      <c r="M22" s="10"/>
      <c r="N22" s="18"/>
    </row>
    <row r="23" spans="1:14" s="19" customFormat="1" ht="15.9" customHeight="1" x14ac:dyDescent="0.2">
      <c r="A23" s="11"/>
      <c r="B23" s="12"/>
      <c r="D23" s="14"/>
      <c r="E23" s="10"/>
      <c r="F23" s="12"/>
      <c r="G23" s="15"/>
      <c r="H23" s="16"/>
      <c r="I23" s="17"/>
      <c r="J23" s="12"/>
      <c r="K23" s="13"/>
      <c r="L23" s="14"/>
      <c r="M23" s="10"/>
      <c r="N23" s="18"/>
    </row>
    <row r="24" spans="1:14" s="19" customFormat="1" ht="15.9" customHeight="1" x14ac:dyDescent="0.2">
      <c r="A24" s="11"/>
      <c r="B24" s="12"/>
      <c r="D24" s="14"/>
      <c r="E24" s="10"/>
      <c r="F24" s="12"/>
      <c r="G24" s="15"/>
      <c r="H24" s="16"/>
      <c r="I24" s="17"/>
      <c r="J24" s="12"/>
      <c r="K24" s="13"/>
      <c r="L24" s="14"/>
      <c r="M24" s="10"/>
      <c r="N24" s="18"/>
    </row>
    <row r="25" spans="1:14" s="19" customFormat="1" ht="15.9" customHeight="1" x14ac:dyDescent="0.2">
      <c r="A25" s="11"/>
      <c r="B25" s="12"/>
      <c r="D25" s="14"/>
      <c r="E25" s="10"/>
      <c r="F25" s="12"/>
      <c r="G25" s="15"/>
      <c r="H25" s="16"/>
      <c r="I25" s="17"/>
      <c r="J25" s="12"/>
      <c r="K25" s="13"/>
      <c r="L25" s="14"/>
      <c r="M25" s="10"/>
      <c r="N25" s="18"/>
    </row>
    <row r="26" spans="1:14" s="19" customFormat="1" ht="15.9" customHeight="1" x14ac:dyDescent="0.2">
      <c r="A26" s="11"/>
      <c r="B26" s="12"/>
      <c r="D26" s="14"/>
      <c r="E26" s="10"/>
      <c r="F26" s="12"/>
      <c r="G26" s="15"/>
      <c r="H26" s="16"/>
      <c r="I26" s="17"/>
      <c r="J26" s="12"/>
      <c r="K26" s="13"/>
      <c r="L26" s="14"/>
      <c r="M26" s="10"/>
      <c r="N26" s="18"/>
    </row>
    <row r="27" spans="1:14" s="19" customFormat="1" ht="15.9" customHeight="1" x14ac:dyDescent="0.2">
      <c r="A27" s="11"/>
      <c r="B27" s="12"/>
      <c r="D27" s="14"/>
      <c r="E27" s="10"/>
      <c r="F27" s="12"/>
      <c r="G27" s="15"/>
      <c r="H27" s="16"/>
      <c r="I27" s="17"/>
      <c r="J27" s="12"/>
      <c r="K27" s="13"/>
      <c r="L27" s="14"/>
      <c r="M27" s="10"/>
      <c r="N27" s="18"/>
    </row>
    <row r="28" spans="1:14" s="19" customFormat="1" ht="15.9" customHeight="1" x14ac:dyDescent="0.2">
      <c r="A28" s="11"/>
      <c r="B28" s="12"/>
      <c r="D28" s="14"/>
      <c r="E28" s="10"/>
      <c r="F28" s="12"/>
      <c r="G28" s="15"/>
      <c r="H28" s="16"/>
      <c r="I28" s="17"/>
      <c r="J28" s="12"/>
      <c r="K28" s="13"/>
      <c r="L28" s="14"/>
      <c r="M28" s="10"/>
      <c r="N28" s="18"/>
    </row>
    <row r="29" spans="1:14" s="19" customFormat="1" ht="15.9" customHeight="1" x14ac:dyDescent="0.2">
      <c r="A29" s="11"/>
      <c r="B29" s="12"/>
      <c r="D29" s="14"/>
      <c r="E29" s="10"/>
      <c r="F29" s="12"/>
      <c r="G29" s="15"/>
      <c r="H29" s="16"/>
      <c r="I29" s="17"/>
      <c r="J29" s="12"/>
      <c r="K29" s="13"/>
      <c r="L29" s="14"/>
      <c r="M29" s="10"/>
      <c r="N29" s="18"/>
    </row>
    <row r="30" spans="1:14" s="19" customFormat="1" ht="15.9" customHeight="1" x14ac:dyDescent="0.2">
      <c r="A30" s="11"/>
      <c r="B30" s="12"/>
      <c r="D30" s="14"/>
      <c r="E30" s="10"/>
      <c r="F30" s="12"/>
      <c r="G30" s="15"/>
      <c r="H30" s="16"/>
      <c r="I30" s="17"/>
      <c r="J30" s="12"/>
      <c r="K30" s="13"/>
      <c r="L30" s="14"/>
      <c r="M30" s="10"/>
      <c r="N30" s="18"/>
    </row>
    <row r="31" spans="1:14" s="19" customFormat="1" ht="15.9" customHeight="1" x14ac:dyDescent="0.2">
      <c r="A31" s="11"/>
      <c r="B31" s="12"/>
      <c r="D31" s="14"/>
      <c r="E31" s="10"/>
      <c r="F31" s="12"/>
      <c r="G31" s="15"/>
      <c r="H31" s="16"/>
      <c r="I31" s="17"/>
      <c r="J31" s="12"/>
      <c r="K31" s="13"/>
      <c r="L31" s="14"/>
      <c r="M31" s="10"/>
      <c r="N31" s="18"/>
    </row>
    <row r="32" spans="1:14" s="19" customFormat="1" ht="15.9" customHeight="1" x14ac:dyDescent="0.2">
      <c r="A32" s="11"/>
      <c r="B32" s="12"/>
      <c r="D32" s="14"/>
      <c r="E32" s="10"/>
      <c r="F32" s="12"/>
      <c r="G32" s="15"/>
      <c r="H32" s="16"/>
      <c r="I32" s="17"/>
      <c r="J32" s="12"/>
      <c r="K32" s="13"/>
      <c r="L32" s="14"/>
      <c r="M32" s="10"/>
      <c r="N32" s="18"/>
    </row>
    <row r="33" spans="1:14" s="19" customFormat="1" ht="15.9" customHeight="1" x14ac:dyDescent="0.2">
      <c r="A33" s="11"/>
      <c r="B33" s="12"/>
      <c r="D33" s="14"/>
      <c r="E33" s="10"/>
      <c r="F33" s="12"/>
      <c r="G33" s="15"/>
      <c r="H33" s="16"/>
      <c r="I33" s="17"/>
      <c r="J33" s="12"/>
      <c r="K33" s="13"/>
      <c r="L33" s="14"/>
      <c r="M33" s="10"/>
      <c r="N33" s="18"/>
    </row>
    <row r="34" spans="1:14" s="19" customFormat="1" ht="15.9" customHeight="1" x14ac:dyDescent="0.2">
      <c r="A34" s="11"/>
      <c r="B34" s="12"/>
      <c r="D34" s="14"/>
      <c r="E34" s="10"/>
      <c r="F34" s="12"/>
      <c r="G34" s="15"/>
      <c r="H34" s="16"/>
      <c r="I34" s="17"/>
      <c r="J34" s="12"/>
      <c r="K34" s="13"/>
      <c r="L34" s="14"/>
      <c r="M34" s="10"/>
      <c r="N34" s="18"/>
    </row>
    <row r="35" spans="1:14" s="19" customFormat="1" ht="15.9" customHeight="1" x14ac:dyDescent="0.2">
      <c r="A35" s="11"/>
      <c r="B35" s="12"/>
      <c r="D35" s="14"/>
      <c r="E35" s="10"/>
      <c r="F35" s="12"/>
      <c r="G35" s="15"/>
      <c r="H35" s="16"/>
      <c r="I35" s="17"/>
      <c r="J35" s="12"/>
      <c r="K35" s="13"/>
      <c r="L35" s="14"/>
      <c r="M35" s="10"/>
      <c r="N35" s="18"/>
    </row>
    <row r="36" spans="1:14" s="19" customFormat="1" ht="15.9" customHeight="1" x14ac:dyDescent="0.2">
      <c r="A36" s="11"/>
      <c r="B36" s="12"/>
      <c r="D36" s="14"/>
      <c r="E36" s="10"/>
      <c r="F36" s="12"/>
      <c r="G36" s="15"/>
      <c r="H36" s="16"/>
      <c r="I36" s="17"/>
      <c r="J36" s="12"/>
      <c r="K36" s="13"/>
      <c r="L36" s="14"/>
      <c r="M36" s="10"/>
      <c r="N36" s="18"/>
    </row>
    <row r="37" spans="1:14" s="19" customFormat="1" ht="15.9" customHeight="1" x14ac:dyDescent="0.2">
      <c r="A37" s="11"/>
      <c r="B37" s="12"/>
      <c r="D37" s="14"/>
      <c r="E37" s="10"/>
      <c r="F37" s="12"/>
      <c r="G37" s="15"/>
      <c r="H37" s="16"/>
      <c r="I37" s="17"/>
      <c r="J37" s="12"/>
      <c r="K37" s="13"/>
      <c r="L37" s="14"/>
      <c r="M37" s="10"/>
      <c r="N37" s="18"/>
    </row>
    <row r="38" spans="1:14" s="19" customFormat="1" ht="15.9" customHeight="1" x14ac:dyDescent="0.2">
      <c r="A38" s="11"/>
      <c r="B38" s="12"/>
      <c r="D38" s="14"/>
      <c r="E38" s="10"/>
      <c r="F38" s="12"/>
      <c r="G38" s="15"/>
      <c r="H38" s="16"/>
      <c r="I38" s="17"/>
      <c r="J38" s="12"/>
      <c r="K38" s="13"/>
      <c r="L38" s="14"/>
      <c r="M38" s="10"/>
      <c r="N38" s="18"/>
    </row>
    <row r="39" spans="1:14" s="19" customFormat="1" ht="15.9" customHeight="1" x14ac:dyDescent="0.2">
      <c r="A39" s="11"/>
      <c r="B39" s="12"/>
      <c r="D39" s="14"/>
      <c r="E39" s="10"/>
      <c r="F39" s="12"/>
      <c r="G39" s="15"/>
      <c r="H39" s="16"/>
      <c r="I39" s="17"/>
      <c r="J39" s="12"/>
      <c r="K39" s="13"/>
      <c r="L39" s="14"/>
      <c r="M39" s="10"/>
      <c r="N39" s="18"/>
    </row>
    <row r="40" spans="1:14" s="19" customFormat="1" ht="15.9" customHeight="1" x14ac:dyDescent="0.2">
      <c r="A40" s="11"/>
      <c r="B40" s="12"/>
      <c r="D40" s="14"/>
      <c r="E40" s="10"/>
      <c r="F40" s="12"/>
      <c r="G40" s="15"/>
      <c r="H40" s="16"/>
      <c r="I40" s="17"/>
      <c r="J40" s="12"/>
      <c r="K40" s="13"/>
      <c r="L40" s="14"/>
      <c r="M40" s="10"/>
      <c r="N40" s="18"/>
    </row>
    <row r="41" spans="1:14" s="19" customFormat="1" ht="15.9" customHeight="1" x14ac:dyDescent="0.2">
      <c r="A41" s="11"/>
      <c r="B41" s="12"/>
      <c r="D41" s="14"/>
      <c r="E41" s="10"/>
      <c r="F41" s="12"/>
      <c r="G41" s="15"/>
      <c r="H41" s="16"/>
      <c r="I41" s="17"/>
      <c r="J41" s="12"/>
      <c r="K41" s="13"/>
      <c r="L41" s="14"/>
      <c r="M41" s="10"/>
      <c r="N41" s="18"/>
    </row>
    <row r="42" spans="1:14" s="19" customFormat="1" ht="15.9" customHeight="1" x14ac:dyDescent="0.2">
      <c r="A42" s="11"/>
      <c r="B42" s="12"/>
      <c r="D42" s="14"/>
      <c r="E42" s="10"/>
      <c r="F42" s="12"/>
      <c r="G42" s="15"/>
      <c r="H42" s="16"/>
      <c r="I42" s="17"/>
      <c r="J42" s="12"/>
      <c r="K42" s="13"/>
      <c r="L42" s="14"/>
      <c r="M42" s="10"/>
      <c r="N42" s="18"/>
    </row>
    <row r="43" spans="1:14" s="19" customFormat="1" ht="15.9" customHeight="1" x14ac:dyDescent="0.2">
      <c r="A43" s="11"/>
      <c r="B43" s="12"/>
      <c r="D43" s="14"/>
      <c r="E43" s="10"/>
      <c r="F43" s="12"/>
      <c r="G43" s="15"/>
      <c r="H43" s="16"/>
      <c r="I43" s="17"/>
      <c r="J43" s="12"/>
      <c r="K43" s="13"/>
      <c r="L43" s="14"/>
      <c r="M43" s="10"/>
      <c r="N43" s="18"/>
    </row>
    <row r="44" spans="1:14" s="19" customFormat="1" ht="15.9" customHeight="1" x14ac:dyDescent="0.2">
      <c r="A44" s="11"/>
      <c r="B44" s="12"/>
      <c r="D44" s="14"/>
      <c r="E44" s="10"/>
      <c r="F44" s="12"/>
      <c r="G44" s="15"/>
      <c r="H44" s="16"/>
      <c r="I44" s="17"/>
      <c r="J44" s="12"/>
      <c r="K44" s="13"/>
      <c r="L44" s="14"/>
      <c r="M44" s="10"/>
      <c r="N44" s="18"/>
    </row>
    <row r="45" spans="1:14" s="19" customFormat="1" ht="15.9" customHeight="1" x14ac:dyDescent="0.2">
      <c r="A45" s="11"/>
      <c r="B45" s="12"/>
      <c r="D45" s="14"/>
      <c r="E45" s="10"/>
      <c r="F45" s="12"/>
      <c r="G45" s="15"/>
      <c r="H45" s="16"/>
      <c r="I45" s="17"/>
      <c r="J45" s="12"/>
      <c r="K45" s="13"/>
      <c r="L45" s="14"/>
      <c r="M45" s="10"/>
      <c r="N45" s="18"/>
    </row>
    <row r="46" spans="1:14" s="19" customFormat="1" ht="15.9" customHeight="1" x14ac:dyDescent="0.2">
      <c r="A46" s="11"/>
      <c r="B46" s="12"/>
      <c r="D46" s="14"/>
      <c r="E46" s="10"/>
      <c r="F46" s="12"/>
      <c r="G46" s="15"/>
      <c r="H46" s="16"/>
      <c r="I46" s="17"/>
      <c r="J46" s="12"/>
      <c r="K46" s="13"/>
      <c r="L46" s="14"/>
      <c r="M46" s="10"/>
      <c r="N46" s="18"/>
    </row>
    <row r="47" spans="1:14" s="19" customFormat="1" ht="15.9" customHeight="1" x14ac:dyDescent="0.2">
      <c r="A47" s="11"/>
      <c r="B47" s="12"/>
      <c r="D47" s="14"/>
      <c r="E47" s="10"/>
      <c r="F47" s="12"/>
      <c r="G47" s="15"/>
      <c r="H47" s="16"/>
      <c r="I47" s="17"/>
      <c r="J47" s="12"/>
      <c r="K47" s="13"/>
      <c r="L47" s="14"/>
      <c r="M47" s="10"/>
      <c r="N47" s="18"/>
    </row>
    <row r="48" spans="1:14" s="19" customFormat="1" ht="15.9" customHeight="1" x14ac:dyDescent="0.2">
      <c r="A48" s="11"/>
      <c r="B48" s="12"/>
      <c r="D48" s="14"/>
      <c r="E48" s="10"/>
      <c r="F48" s="12"/>
      <c r="G48" s="15"/>
      <c r="H48" s="16"/>
      <c r="I48" s="17"/>
      <c r="J48" s="12"/>
      <c r="K48" s="13"/>
      <c r="L48" s="14"/>
      <c r="M48" s="10"/>
      <c r="N48" s="18"/>
    </row>
    <row r="49" spans="1:14" s="19" customFormat="1" ht="15.9" customHeight="1" x14ac:dyDescent="0.2">
      <c r="A49" s="11"/>
      <c r="B49" s="12"/>
      <c r="D49" s="14"/>
      <c r="E49" s="10"/>
      <c r="F49" s="12"/>
      <c r="G49" s="15"/>
      <c r="H49" s="16"/>
      <c r="I49" s="17"/>
      <c r="J49" s="12"/>
      <c r="K49" s="13"/>
      <c r="L49" s="14"/>
      <c r="M49" s="10"/>
      <c r="N49" s="18"/>
    </row>
    <row r="50" spans="1:14" s="19" customFormat="1" ht="15.9" customHeight="1" x14ac:dyDescent="0.2">
      <c r="A50" s="11"/>
      <c r="B50" s="12"/>
      <c r="D50" s="14"/>
      <c r="E50" s="10"/>
      <c r="F50" s="12"/>
      <c r="G50" s="15"/>
      <c r="H50" s="16"/>
      <c r="I50" s="17"/>
      <c r="J50" s="12"/>
      <c r="K50" s="13"/>
      <c r="L50" s="14"/>
      <c r="M50" s="10"/>
      <c r="N50" s="18"/>
    </row>
    <row r="51" spans="1:14" s="19" customFormat="1" ht="15.9" customHeight="1" x14ac:dyDescent="0.2">
      <c r="A51" s="11"/>
      <c r="B51" s="12"/>
      <c r="D51" s="14"/>
      <c r="E51" s="10"/>
      <c r="F51" s="12"/>
      <c r="G51" s="15"/>
      <c r="H51" s="16"/>
      <c r="I51" s="17"/>
      <c r="J51" s="12"/>
      <c r="K51" s="13"/>
      <c r="L51" s="14"/>
      <c r="M51" s="10"/>
      <c r="N51" s="18"/>
    </row>
    <row r="52" spans="1:14" s="19" customFormat="1" ht="15.9" customHeight="1" x14ac:dyDescent="0.2">
      <c r="A52" s="11"/>
      <c r="B52" s="12"/>
      <c r="D52" s="14"/>
      <c r="E52" s="10"/>
      <c r="F52" s="12"/>
      <c r="G52" s="15"/>
      <c r="H52" s="16"/>
      <c r="I52" s="17"/>
      <c r="J52" s="12"/>
      <c r="K52" s="13"/>
      <c r="L52" s="14"/>
      <c r="M52" s="10"/>
      <c r="N52" s="18"/>
    </row>
    <row r="53" spans="1:14" s="19" customFormat="1" ht="15.9" customHeight="1" x14ac:dyDescent="0.2">
      <c r="A53" s="11"/>
      <c r="B53" s="12"/>
      <c r="D53" s="14"/>
      <c r="E53" s="10"/>
      <c r="F53" s="12"/>
      <c r="G53" s="15"/>
      <c r="H53" s="16"/>
      <c r="I53" s="17"/>
      <c r="J53" s="12"/>
      <c r="K53" s="13"/>
      <c r="L53" s="14"/>
      <c r="M53" s="10"/>
      <c r="N53" s="18"/>
    </row>
    <row r="54" spans="1:14" s="19" customFormat="1" ht="15.9" customHeight="1" x14ac:dyDescent="0.2">
      <c r="A54" s="11"/>
      <c r="B54" s="12"/>
      <c r="D54" s="14"/>
      <c r="E54" s="10"/>
      <c r="F54" s="12"/>
      <c r="G54" s="15"/>
      <c r="H54" s="16"/>
      <c r="I54" s="17"/>
      <c r="J54" s="12"/>
      <c r="K54" s="13"/>
      <c r="L54" s="14"/>
      <c r="M54" s="10"/>
      <c r="N54" s="18"/>
    </row>
    <row r="55" spans="1:14" s="19" customFormat="1" ht="15.9" customHeight="1" x14ac:dyDescent="0.2">
      <c r="A55" s="11"/>
      <c r="B55" s="12"/>
      <c r="D55" s="14"/>
      <c r="E55" s="10"/>
      <c r="F55" s="12"/>
      <c r="G55" s="15"/>
      <c r="H55" s="16"/>
      <c r="I55" s="17"/>
      <c r="J55" s="12"/>
      <c r="K55" s="13"/>
      <c r="L55" s="14"/>
      <c r="M55" s="10"/>
      <c r="N55" s="18"/>
    </row>
    <row r="56" spans="1:14" s="19" customFormat="1" ht="15.9" customHeight="1" x14ac:dyDescent="0.2">
      <c r="A56" s="11"/>
      <c r="B56" s="12"/>
      <c r="D56" s="14"/>
      <c r="E56" s="10"/>
      <c r="F56" s="12"/>
      <c r="G56" s="15"/>
      <c r="H56" s="16"/>
      <c r="I56" s="17"/>
      <c r="J56" s="12"/>
      <c r="K56" s="13"/>
      <c r="L56" s="14"/>
      <c r="M56" s="10"/>
      <c r="N56" s="18"/>
    </row>
    <row r="57" spans="1:14" s="19" customFormat="1" ht="15.9" customHeight="1" x14ac:dyDescent="0.2">
      <c r="A57" s="11"/>
      <c r="B57" s="12"/>
      <c r="D57" s="14"/>
      <c r="E57" s="10"/>
      <c r="F57" s="12"/>
      <c r="G57" s="15"/>
      <c r="H57" s="16"/>
      <c r="I57" s="17"/>
      <c r="J57" s="12"/>
      <c r="K57" s="13"/>
      <c r="L57" s="14"/>
      <c r="M57" s="10"/>
      <c r="N57" s="18"/>
    </row>
    <row r="58" spans="1:14" s="19" customFormat="1" ht="15.9" customHeight="1" x14ac:dyDescent="0.2">
      <c r="A58" s="11"/>
      <c r="B58" s="12"/>
      <c r="D58" s="14"/>
      <c r="E58" s="10"/>
      <c r="F58" s="12"/>
      <c r="G58" s="15"/>
      <c r="H58" s="16"/>
      <c r="I58" s="17"/>
      <c r="J58" s="12"/>
      <c r="K58" s="13"/>
      <c r="L58" s="14"/>
      <c r="M58" s="10"/>
      <c r="N58" s="18"/>
    </row>
    <row r="59" spans="1:14" s="19" customFormat="1" ht="15.9" customHeight="1" x14ac:dyDescent="0.2">
      <c r="A59" s="11"/>
      <c r="B59" s="12"/>
      <c r="D59" s="14"/>
      <c r="E59" s="10"/>
      <c r="F59" s="12"/>
      <c r="G59" s="15"/>
      <c r="H59" s="16"/>
      <c r="I59" s="17"/>
      <c r="J59" s="12"/>
      <c r="K59" s="13"/>
      <c r="L59" s="14"/>
      <c r="M59" s="10"/>
      <c r="N59" s="18"/>
    </row>
    <row r="60" spans="1:14" s="19" customFormat="1" ht="15.9" customHeight="1" x14ac:dyDescent="0.2">
      <c r="A60" s="11"/>
      <c r="B60" s="12"/>
      <c r="D60" s="14"/>
      <c r="E60" s="10"/>
      <c r="F60" s="12"/>
      <c r="G60" s="15"/>
      <c r="H60" s="16"/>
      <c r="I60" s="17"/>
      <c r="J60" s="12"/>
      <c r="K60" s="13"/>
      <c r="L60" s="14"/>
      <c r="M60" s="10"/>
      <c r="N60" s="18"/>
    </row>
    <row r="61" spans="1:14" s="19" customFormat="1" ht="15.9" customHeight="1" x14ac:dyDescent="0.2">
      <c r="A61" s="11"/>
      <c r="B61" s="12"/>
      <c r="D61" s="14"/>
      <c r="E61" s="10"/>
      <c r="F61" s="12"/>
      <c r="G61" s="15"/>
      <c r="H61" s="16"/>
      <c r="I61" s="17"/>
      <c r="J61" s="12"/>
      <c r="K61" s="13"/>
      <c r="L61" s="14"/>
      <c r="M61" s="10"/>
      <c r="N61" s="18"/>
    </row>
    <row r="62" spans="1:14" s="19" customFormat="1" ht="15.9" customHeight="1" x14ac:dyDescent="0.2">
      <c r="A62" s="11"/>
      <c r="B62" s="12"/>
      <c r="D62" s="14"/>
      <c r="E62" s="10"/>
      <c r="F62" s="12"/>
      <c r="G62" s="15"/>
      <c r="H62" s="16"/>
      <c r="I62" s="17"/>
      <c r="J62" s="12"/>
      <c r="K62" s="13"/>
      <c r="L62" s="14"/>
      <c r="M62" s="10"/>
      <c r="N62" s="18"/>
    </row>
    <row r="63" spans="1:14" s="19" customFormat="1" ht="15.9" customHeight="1" x14ac:dyDescent="0.2">
      <c r="A63" s="11"/>
      <c r="B63" s="12"/>
      <c r="D63" s="14"/>
      <c r="E63" s="10"/>
      <c r="F63" s="12"/>
      <c r="G63" s="15"/>
      <c r="H63" s="16"/>
      <c r="I63" s="17"/>
      <c r="J63" s="12"/>
      <c r="K63" s="13"/>
      <c r="L63" s="14"/>
      <c r="M63" s="10"/>
      <c r="N63" s="18"/>
    </row>
    <row r="64" spans="1:14" s="19" customFormat="1" ht="15.9" customHeight="1" x14ac:dyDescent="0.2">
      <c r="A64" s="11"/>
      <c r="B64" s="12"/>
      <c r="D64" s="14"/>
      <c r="E64" s="10"/>
      <c r="F64" s="12"/>
      <c r="G64" s="15"/>
      <c r="H64" s="16"/>
      <c r="I64" s="17"/>
      <c r="J64" s="12"/>
      <c r="K64" s="13"/>
      <c r="L64" s="14"/>
      <c r="M64" s="10"/>
      <c r="N64" s="18"/>
    </row>
    <row r="65" spans="1:14" s="19" customFormat="1" ht="15.9" customHeight="1" x14ac:dyDescent="0.2">
      <c r="A65" s="11"/>
      <c r="B65" s="12"/>
      <c r="D65" s="14"/>
      <c r="E65" s="10"/>
      <c r="F65" s="12"/>
      <c r="G65" s="15"/>
      <c r="H65" s="16"/>
      <c r="I65" s="17"/>
      <c r="J65" s="12"/>
      <c r="K65" s="13"/>
      <c r="L65" s="14"/>
      <c r="M65" s="10"/>
      <c r="N65" s="18"/>
    </row>
    <row r="66" spans="1:14" s="19" customFormat="1" ht="15.9" customHeight="1" x14ac:dyDescent="0.2">
      <c r="A66" s="11"/>
      <c r="B66" s="12"/>
      <c r="D66" s="14"/>
      <c r="E66" s="10"/>
      <c r="F66" s="12"/>
      <c r="G66" s="15"/>
      <c r="H66" s="16"/>
      <c r="I66" s="17"/>
      <c r="J66" s="12"/>
      <c r="K66" s="13"/>
      <c r="L66" s="14"/>
      <c r="M66" s="10"/>
      <c r="N66" s="18"/>
    </row>
    <row r="67" spans="1:14" s="19" customFormat="1" ht="15.9" customHeight="1" x14ac:dyDescent="0.2">
      <c r="A67" s="11"/>
      <c r="B67" s="12"/>
      <c r="D67" s="14"/>
      <c r="E67" s="10"/>
      <c r="F67" s="12"/>
      <c r="G67" s="15"/>
      <c r="H67" s="16"/>
      <c r="I67" s="17"/>
      <c r="J67" s="12"/>
      <c r="K67" s="13"/>
      <c r="L67" s="14"/>
      <c r="M67" s="10"/>
      <c r="N67" s="18"/>
    </row>
    <row r="68" spans="1:14" s="19" customFormat="1" ht="15.9" customHeight="1" x14ac:dyDescent="0.2">
      <c r="A68" s="11"/>
      <c r="B68" s="12"/>
      <c r="D68" s="14"/>
      <c r="E68" s="10"/>
      <c r="F68" s="12"/>
      <c r="G68" s="15"/>
      <c r="H68" s="16"/>
      <c r="I68" s="17"/>
      <c r="J68" s="12"/>
      <c r="K68" s="13"/>
      <c r="L68" s="14"/>
      <c r="M68" s="10"/>
      <c r="N68" s="18"/>
    </row>
    <row r="69" spans="1:14" s="19" customFormat="1" ht="15.9" customHeight="1" x14ac:dyDescent="0.2">
      <c r="A69" s="11"/>
      <c r="B69" s="12"/>
      <c r="D69" s="14"/>
      <c r="E69" s="10"/>
      <c r="F69" s="12"/>
      <c r="G69" s="15"/>
      <c r="H69" s="16"/>
      <c r="I69" s="17"/>
      <c r="J69" s="12"/>
      <c r="K69" s="13"/>
      <c r="L69" s="14"/>
      <c r="M69" s="10"/>
      <c r="N69" s="18"/>
    </row>
    <row r="70" spans="1:14" s="19" customFormat="1" ht="15.9" customHeight="1" x14ac:dyDescent="0.2">
      <c r="A70" s="11"/>
      <c r="B70" s="12"/>
      <c r="D70" s="14"/>
      <c r="E70" s="10"/>
      <c r="F70" s="12"/>
      <c r="G70" s="15"/>
      <c r="H70" s="16"/>
      <c r="I70" s="17"/>
      <c r="J70" s="12"/>
      <c r="K70" s="13"/>
      <c r="L70" s="14"/>
      <c r="M70" s="10"/>
      <c r="N70" s="18"/>
    </row>
    <row r="71" spans="1:14" s="19" customFormat="1" ht="15.9" customHeight="1" x14ac:dyDescent="0.2">
      <c r="A71" s="11"/>
      <c r="B71" s="12"/>
      <c r="D71" s="14"/>
      <c r="E71" s="10"/>
      <c r="F71" s="12"/>
      <c r="G71" s="15"/>
      <c r="H71" s="16"/>
      <c r="I71" s="17"/>
      <c r="J71" s="12"/>
      <c r="K71" s="13"/>
      <c r="L71" s="14"/>
      <c r="M71" s="10"/>
      <c r="N71" s="18"/>
    </row>
    <row r="72" spans="1:14" s="19" customFormat="1" ht="15.9" customHeight="1" x14ac:dyDescent="0.2">
      <c r="A72" s="11"/>
      <c r="B72" s="12"/>
      <c r="D72" s="14"/>
      <c r="E72" s="10"/>
      <c r="F72" s="12"/>
      <c r="G72" s="15"/>
      <c r="H72" s="16"/>
      <c r="I72" s="17"/>
      <c r="J72" s="12"/>
      <c r="K72" s="13"/>
      <c r="L72" s="14"/>
      <c r="M72" s="10"/>
      <c r="N72" s="18"/>
    </row>
    <row r="73" spans="1:14" s="19" customFormat="1" ht="15.9" customHeight="1" x14ac:dyDescent="0.2">
      <c r="A73" s="11"/>
      <c r="B73" s="12"/>
      <c r="D73" s="14"/>
      <c r="E73" s="10"/>
      <c r="F73" s="12"/>
      <c r="G73" s="15"/>
      <c r="H73" s="16"/>
      <c r="I73" s="17"/>
      <c r="J73" s="12"/>
      <c r="K73" s="13"/>
      <c r="L73" s="14"/>
      <c r="M73" s="10"/>
      <c r="N73" s="18"/>
    </row>
    <row r="74" spans="1:14" s="19" customFormat="1" ht="15.9" customHeight="1" x14ac:dyDescent="0.2">
      <c r="A74" s="11"/>
      <c r="B74" s="12"/>
      <c r="D74" s="14"/>
      <c r="E74" s="10"/>
      <c r="F74" s="12"/>
      <c r="G74" s="15"/>
      <c r="H74" s="16"/>
      <c r="I74" s="17"/>
      <c r="J74" s="12"/>
      <c r="K74" s="13"/>
      <c r="L74" s="14"/>
      <c r="M74" s="10"/>
      <c r="N74" s="18"/>
    </row>
    <row r="75" spans="1:14" s="19" customFormat="1" ht="15.9" customHeight="1" x14ac:dyDescent="0.2">
      <c r="A75" s="11"/>
      <c r="B75" s="12"/>
      <c r="D75" s="14"/>
      <c r="E75" s="10"/>
      <c r="F75" s="12"/>
      <c r="G75" s="15"/>
      <c r="H75" s="16"/>
      <c r="I75" s="17"/>
      <c r="J75" s="12"/>
      <c r="K75" s="13"/>
      <c r="L75" s="14"/>
      <c r="M75" s="10"/>
      <c r="N75" s="18"/>
    </row>
    <row r="76" spans="1:14" s="19" customFormat="1" ht="15.9" customHeight="1" x14ac:dyDescent="0.2">
      <c r="A76" s="11"/>
      <c r="B76" s="12"/>
      <c r="D76" s="14"/>
      <c r="E76" s="10"/>
      <c r="F76" s="12"/>
      <c r="G76" s="15"/>
      <c r="H76" s="16"/>
      <c r="I76" s="17"/>
      <c r="J76" s="12"/>
      <c r="K76" s="13"/>
      <c r="L76" s="14"/>
      <c r="M76" s="10"/>
      <c r="N76" s="18"/>
    </row>
    <row r="77" spans="1:14" s="19" customFormat="1" ht="15.9" customHeight="1" x14ac:dyDescent="0.2">
      <c r="A77" s="11"/>
      <c r="B77" s="12"/>
      <c r="D77" s="14"/>
      <c r="E77" s="10"/>
      <c r="F77" s="12"/>
      <c r="G77" s="15"/>
      <c r="H77" s="16"/>
      <c r="I77" s="17"/>
      <c r="J77" s="12"/>
      <c r="K77" s="13"/>
      <c r="L77" s="14"/>
      <c r="M77" s="10"/>
      <c r="N77" s="18"/>
    </row>
    <row r="78" spans="1:14" s="19" customFormat="1" ht="15.9" customHeight="1" x14ac:dyDescent="0.2">
      <c r="A78" s="11"/>
      <c r="B78" s="12"/>
      <c r="D78" s="14"/>
      <c r="E78" s="10"/>
      <c r="F78" s="12"/>
      <c r="G78" s="15"/>
      <c r="H78" s="16"/>
      <c r="I78" s="17"/>
      <c r="J78" s="12"/>
      <c r="K78" s="13"/>
      <c r="L78" s="14"/>
      <c r="M78" s="10"/>
      <c r="N78" s="18"/>
    </row>
    <row r="79" spans="1:14" s="19" customFormat="1" ht="15.9" customHeight="1" x14ac:dyDescent="0.2">
      <c r="A79" s="11"/>
      <c r="B79" s="12"/>
      <c r="D79" s="14"/>
      <c r="E79" s="10"/>
      <c r="F79" s="12"/>
      <c r="G79" s="15"/>
      <c r="H79" s="16"/>
      <c r="I79" s="17"/>
      <c r="J79" s="12"/>
      <c r="K79" s="13"/>
      <c r="L79" s="14"/>
      <c r="M79" s="10"/>
      <c r="N79" s="18"/>
    </row>
    <row r="80" spans="1:14" s="19" customFormat="1" ht="15.9" customHeight="1" x14ac:dyDescent="0.2">
      <c r="A80" s="11"/>
      <c r="B80" s="12"/>
      <c r="D80" s="14"/>
      <c r="E80" s="10"/>
      <c r="F80" s="12"/>
      <c r="G80" s="15"/>
      <c r="H80" s="16"/>
      <c r="I80" s="17"/>
      <c r="J80" s="12"/>
      <c r="K80" s="13"/>
      <c r="L80" s="14"/>
      <c r="M80" s="10"/>
      <c r="N80" s="18"/>
    </row>
    <row r="81" spans="1:14" s="19" customFormat="1" ht="15.9" customHeight="1" x14ac:dyDescent="0.2">
      <c r="A81" s="11"/>
      <c r="B81" s="12"/>
      <c r="D81" s="14"/>
      <c r="E81" s="10"/>
      <c r="F81" s="12"/>
      <c r="G81" s="15"/>
      <c r="H81" s="16"/>
      <c r="I81" s="17"/>
      <c r="J81" s="12"/>
      <c r="K81" s="13"/>
      <c r="L81" s="14"/>
      <c r="M81" s="10"/>
      <c r="N81" s="18"/>
    </row>
    <row r="82" spans="1:14" s="19" customFormat="1" ht="15.9" customHeight="1" x14ac:dyDescent="0.2">
      <c r="A82" s="11"/>
      <c r="B82" s="12"/>
      <c r="D82" s="14"/>
      <c r="E82" s="10"/>
      <c r="F82" s="12"/>
      <c r="G82" s="15"/>
      <c r="H82" s="16"/>
      <c r="I82" s="17"/>
      <c r="J82" s="12"/>
      <c r="K82" s="13"/>
      <c r="L82" s="14"/>
      <c r="M82" s="10"/>
      <c r="N82" s="18"/>
    </row>
    <row r="83" spans="1:14" s="19" customFormat="1" ht="15.9" customHeight="1" x14ac:dyDescent="0.2">
      <c r="A83" s="11"/>
      <c r="B83" s="12"/>
      <c r="D83" s="14"/>
      <c r="E83" s="10"/>
      <c r="F83" s="12"/>
      <c r="G83" s="15"/>
      <c r="H83" s="16"/>
      <c r="I83" s="17"/>
      <c r="J83" s="12"/>
      <c r="K83" s="13"/>
      <c r="L83" s="14"/>
      <c r="M83" s="10"/>
      <c r="N83" s="18"/>
    </row>
    <row r="84" spans="1:14" s="19" customFormat="1" ht="15.9" customHeight="1" x14ac:dyDescent="0.2">
      <c r="A84" s="11"/>
      <c r="B84" s="12"/>
      <c r="D84" s="14"/>
      <c r="E84" s="10"/>
      <c r="F84" s="12"/>
      <c r="G84" s="15"/>
      <c r="H84" s="16"/>
      <c r="I84" s="17"/>
      <c r="J84" s="12"/>
      <c r="K84" s="13"/>
      <c r="L84" s="14"/>
      <c r="M84" s="10"/>
      <c r="N84" s="18"/>
    </row>
    <row r="85" spans="1:14" s="19" customFormat="1" ht="15.9" customHeight="1" x14ac:dyDescent="0.2">
      <c r="A85" s="11"/>
      <c r="B85" s="12"/>
      <c r="D85" s="14"/>
      <c r="E85" s="10"/>
      <c r="F85" s="12"/>
      <c r="G85" s="15"/>
      <c r="H85" s="16"/>
      <c r="I85" s="17"/>
      <c r="J85" s="12"/>
      <c r="K85" s="13"/>
      <c r="L85" s="14"/>
      <c r="M85" s="10"/>
      <c r="N85" s="18"/>
    </row>
    <row r="86" spans="1:14" s="19" customFormat="1" ht="15.9" customHeight="1" x14ac:dyDescent="0.2">
      <c r="A86" s="11"/>
      <c r="B86" s="12"/>
      <c r="D86" s="14"/>
      <c r="E86" s="10"/>
      <c r="F86" s="12"/>
      <c r="G86" s="15"/>
      <c r="H86" s="16"/>
      <c r="I86" s="17"/>
      <c r="J86" s="12"/>
      <c r="K86" s="13"/>
      <c r="L86" s="14"/>
      <c r="M86" s="10"/>
      <c r="N86" s="18"/>
    </row>
    <row r="87" spans="1:14" s="19" customFormat="1" ht="15.9" customHeight="1" x14ac:dyDescent="0.2">
      <c r="A87" s="11"/>
      <c r="B87" s="12"/>
      <c r="D87" s="14"/>
      <c r="E87" s="10"/>
      <c r="F87" s="12"/>
      <c r="G87" s="15"/>
      <c r="H87" s="16"/>
      <c r="I87" s="17"/>
      <c r="J87" s="12"/>
      <c r="K87" s="13"/>
      <c r="L87" s="14"/>
      <c r="M87" s="10"/>
      <c r="N87" s="18"/>
    </row>
    <row r="88" spans="1:14" s="19" customFormat="1" ht="15.9" customHeight="1" x14ac:dyDescent="0.2">
      <c r="A88" s="11"/>
      <c r="B88" s="12"/>
      <c r="D88" s="14"/>
      <c r="E88" s="10"/>
      <c r="F88" s="12"/>
      <c r="G88" s="15"/>
      <c r="H88" s="16"/>
      <c r="I88" s="17"/>
      <c r="J88" s="12"/>
      <c r="K88" s="13"/>
      <c r="L88" s="14"/>
      <c r="M88" s="10"/>
      <c r="N88" s="18"/>
    </row>
    <row r="89" spans="1:14" s="19" customFormat="1" ht="15.9" customHeight="1" x14ac:dyDescent="0.2">
      <c r="A89" s="11"/>
      <c r="B89" s="12"/>
      <c r="D89" s="14"/>
      <c r="E89" s="10"/>
      <c r="F89" s="12"/>
      <c r="G89" s="15"/>
      <c r="H89" s="16"/>
      <c r="I89" s="17"/>
      <c r="J89" s="12"/>
      <c r="K89" s="13"/>
      <c r="L89" s="14"/>
      <c r="M89" s="10"/>
      <c r="N89" s="18"/>
    </row>
    <row r="90" spans="1:14" s="19" customFormat="1" ht="15.9" customHeight="1" x14ac:dyDescent="0.2">
      <c r="A90" s="11"/>
      <c r="B90" s="12"/>
      <c r="D90" s="14"/>
      <c r="E90" s="10"/>
      <c r="F90" s="12"/>
      <c r="G90" s="15"/>
      <c r="H90" s="16"/>
      <c r="I90" s="17"/>
      <c r="J90" s="12"/>
      <c r="K90" s="13"/>
      <c r="L90" s="14"/>
      <c r="M90" s="10"/>
      <c r="N90" s="18"/>
    </row>
    <row r="91" spans="1:14" s="19" customFormat="1" ht="15.9" customHeight="1" x14ac:dyDescent="0.2">
      <c r="A91" s="11"/>
      <c r="B91" s="12"/>
      <c r="D91" s="14"/>
      <c r="E91" s="10"/>
      <c r="F91" s="12"/>
      <c r="G91" s="15"/>
      <c r="H91" s="16"/>
      <c r="I91" s="17"/>
      <c r="J91" s="12"/>
      <c r="K91" s="13"/>
      <c r="L91" s="14"/>
      <c r="M91" s="10"/>
      <c r="N91" s="18"/>
    </row>
    <row r="92" spans="1:14" s="19" customFormat="1" ht="15.9" customHeight="1" x14ac:dyDescent="0.2">
      <c r="A92" s="11"/>
      <c r="B92" s="12"/>
      <c r="D92" s="14"/>
      <c r="E92" s="10"/>
      <c r="F92" s="12"/>
      <c r="G92" s="15"/>
      <c r="H92" s="16"/>
      <c r="I92" s="17"/>
      <c r="J92" s="12"/>
      <c r="K92" s="13"/>
      <c r="L92" s="14"/>
      <c r="M92" s="10"/>
      <c r="N92" s="18"/>
    </row>
    <row r="93" spans="1:14" s="19" customFormat="1" ht="15.9" customHeight="1" x14ac:dyDescent="0.2">
      <c r="A93" s="11"/>
      <c r="B93" s="12"/>
      <c r="D93" s="14"/>
      <c r="E93" s="10"/>
      <c r="F93" s="12"/>
      <c r="G93" s="15"/>
      <c r="H93" s="16"/>
      <c r="I93" s="17"/>
      <c r="J93" s="12"/>
      <c r="K93" s="13"/>
      <c r="L93" s="14"/>
      <c r="M93" s="10"/>
      <c r="N93" s="18"/>
    </row>
    <row r="94" spans="1:14" s="19" customFormat="1" ht="15.9" customHeight="1" x14ac:dyDescent="0.2">
      <c r="A94" s="11"/>
      <c r="B94" s="12"/>
      <c r="D94" s="14"/>
      <c r="E94" s="10"/>
      <c r="F94" s="12"/>
      <c r="G94" s="15"/>
      <c r="H94" s="16"/>
      <c r="I94" s="17"/>
      <c r="J94" s="12"/>
      <c r="K94" s="13"/>
      <c r="L94" s="14"/>
      <c r="M94" s="10"/>
      <c r="N94" s="18"/>
    </row>
    <row r="95" spans="1:14" s="19" customFormat="1" ht="15.9" customHeight="1" x14ac:dyDescent="0.2">
      <c r="A95" s="11"/>
      <c r="B95" s="12"/>
      <c r="D95" s="14"/>
      <c r="E95" s="10"/>
      <c r="F95" s="12"/>
      <c r="G95" s="15"/>
      <c r="H95" s="16"/>
      <c r="I95" s="17"/>
      <c r="J95" s="12"/>
      <c r="K95" s="13"/>
      <c r="L95" s="14"/>
      <c r="M95" s="10"/>
      <c r="N95" s="18"/>
    </row>
    <row r="96" spans="1:14" s="19" customFormat="1" ht="15.9" customHeight="1" x14ac:dyDescent="0.2">
      <c r="A96" s="11"/>
      <c r="B96" s="12"/>
      <c r="D96" s="14"/>
      <c r="E96" s="10"/>
      <c r="F96" s="12"/>
      <c r="G96" s="15"/>
      <c r="H96" s="16"/>
      <c r="I96" s="17"/>
      <c r="J96" s="12"/>
      <c r="K96" s="13"/>
      <c r="L96" s="14"/>
      <c r="M96" s="10"/>
      <c r="N96" s="18"/>
    </row>
    <row r="97" spans="1:14" s="19" customFormat="1" ht="15.9" customHeight="1" x14ac:dyDescent="0.2">
      <c r="A97" s="11"/>
      <c r="B97" s="12"/>
      <c r="D97" s="14"/>
      <c r="E97" s="10"/>
      <c r="F97" s="12"/>
      <c r="G97" s="15"/>
      <c r="H97" s="16"/>
      <c r="I97" s="17"/>
      <c r="J97" s="12"/>
      <c r="K97" s="13"/>
      <c r="L97" s="14"/>
      <c r="M97" s="10"/>
      <c r="N97" s="18"/>
    </row>
    <row r="98" spans="1:14" s="19" customFormat="1" ht="15.9" customHeight="1" x14ac:dyDescent="0.2">
      <c r="A98" s="11"/>
      <c r="B98" s="12"/>
      <c r="D98" s="14"/>
      <c r="E98" s="10"/>
      <c r="F98" s="12"/>
      <c r="G98" s="15"/>
      <c r="H98" s="16"/>
      <c r="I98" s="17"/>
      <c r="J98" s="12"/>
      <c r="K98" s="13"/>
      <c r="L98" s="14"/>
      <c r="M98" s="10"/>
      <c r="N98" s="18"/>
    </row>
    <row r="99" spans="1:14" s="19" customFormat="1" ht="15.9" customHeight="1" x14ac:dyDescent="0.2">
      <c r="A99" s="11"/>
      <c r="B99" s="12"/>
      <c r="D99" s="14"/>
      <c r="E99" s="10"/>
      <c r="F99" s="12"/>
      <c r="G99" s="15"/>
      <c r="H99" s="16"/>
      <c r="I99" s="17"/>
      <c r="J99" s="12"/>
      <c r="K99" s="13"/>
      <c r="L99" s="14"/>
      <c r="M99" s="10"/>
      <c r="N99" s="18"/>
    </row>
    <row r="100" spans="1:14" s="19" customFormat="1" ht="15.9" customHeight="1" x14ac:dyDescent="0.2">
      <c r="A100" s="11"/>
      <c r="B100" s="12"/>
      <c r="D100" s="14"/>
      <c r="E100" s="10"/>
      <c r="F100" s="12"/>
      <c r="G100" s="15"/>
      <c r="H100" s="16"/>
      <c r="I100" s="17"/>
      <c r="J100" s="12"/>
      <c r="K100" s="13"/>
      <c r="L100" s="14"/>
      <c r="M100" s="10"/>
      <c r="N100" s="18"/>
    </row>
    <row r="101" spans="1:14" s="19" customFormat="1" ht="15.9" customHeight="1" x14ac:dyDescent="0.2">
      <c r="A101" s="11"/>
      <c r="B101" s="12"/>
      <c r="D101" s="14"/>
      <c r="E101" s="10"/>
      <c r="F101" s="12"/>
      <c r="G101" s="15"/>
      <c r="H101" s="16"/>
      <c r="I101" s="17"/>
      <c r="J101" s="12"/>
      <c r="K101" s="13"/>
      <c r="L101" s="14"/>
      <c r="M101" s="10"/>
      <c r="N101" s="18"/>
    </row>
    <row r="102" spans="1:14" s="19" customFormat="1" ht="15.9" customHeight="1" x14ac:dyDescent="0.2">
      <c r="A102" s="11"/>
      <c r="B102" s="12"/>
      <c r="D102" s="14"/>
      <c r="E102" s="10"/>
      <c r="F102" s="12"/>
      <c r="G102" s="15"/>
      <c r="H102" s="16"/>
      <c r="I102" s="17"/>
      <c r="J102" s="12"/>
      <c r="K102" s="13"/>
      <c r="L102" s="14"/>
      <c r="M102" s="10"/>
      <c r="N102" s="18"/>
    </row>
    <row r="103" spans="1:14" s="19" customFormat="1" ht="15.9" customHeight="1" x14ac:dyDescent="0.2">
      <c r="A103" s="11"/>
      <c r="B103" s="12"/>
      <c r="D103" s="14"/>
      <c r="E103" s="10"/>
      <c r="F103" s="12"/>
      <c r="G103" s="15"/>
      <c r="H103" s="16"/>
      <c r="I103" s="17"/>
      <c r="J103" s="12"/>
      <c r="K103" s="13"/>
      <c r="L103" s="14"/>
      <c r="M103" s="10"/>
      <c r="N103" s="18"/>
    </row>
    <row r="104" spans="1:14" s="19" customFormat="1" ht="15.9" customHeight="1" x14ac:dyDescent="0.2">
      <c r="B104" s="20"/>
      <c r="D104" s="21"/>
      <c r="F104" s="21"/>
      <c r="H104" s="21"/>
      <c r="J104" s="21"/>
      <c r="L104" s="21"/>
      <c r="N104" s="21"/>
    </row>
    <row r="105" spans="1:14" s="19" customFormat="1" ht="15.9" customHeight="1" x14ac:dyDescent="0.2">
      <c r="B105" s="20"/>
      <c r="D105" s="21"/>
      <c r="F105" s="21"/>
      <c r="H105" s="21"/>
      <c r="J105" s="21"/>
      <c r="L105" s="21"/>
      <c r="N105" s="21"/>
    </row>
    <row r="106" spans="1:14" s="19" customFormat="1" ht="15.9" customHeight="1" x14ac:dyDescent="0.2">
      <c r="B106" s="20"/>
      <c r="D106" s="21"/>
      <c r="F106" s="21"/>
      <c r="H106" s="21"/>
      <c r="J106" s="21"/>
      <c r="L106" s="21"/>
      <c r="N106" s="21"/>
    </row>
    <row r="107" spans="1:14" s="19" customFormat="1" ht="15.9" customHeight="1" x14ac:dyDescent="0.2">
      <c r="B107" s="20"/>
      <c r="D107" s="21"/>
      <c r="F107" s="21"/>
      <c r="H107" s="21"/>
      <c r="J107" s="21"/>
      <c r="L107" s="21"/>
      <c r="N107" s="21"/>
    </row>
    <row r="108" spans="1:14" s="19" customFormat="1" ht="15.9" customHeight="1" x14ac:dyDescent="0.2">
      <c r="B108" s="20"/>
      <c r="D108" s="21"/>
      <c r="F108" s="21"/>
      <c r="H108" s="21"/>
      <c r="J108" s="21"/>
      <c r="L108" s="21"/>
      <c r="N108" s="21"/>
    </row>
    <row r="109" spans="1:14" s="19" customFormat="1" ht="15.9" customHeight="1" x14ac:dyDescent="0.2">
      <c r="B109" s="20"/>
      <c r="D109" s="21"/>
      <c r="F109" s="21"/>
      <c r="H109" s="21"/>
      <c r="J109" s="21"/>
      <c r="L109" s="21"/>
      <c r="N109" s="21"/>
    </row>
    <row r="110" spans="1:14" s="19" customFormat="1" ht="15.9" customHeight="1" x14ac:dyDescent="0.2">
      <c r="B110" s="20"/>
      <c r="D110" s="21"/>
      <c r="F110" s="21"/>
      <c r="H110" s="21"/>
      <c r="J110" s="21"/>
      <c r="L110" s="21"/>
      <c r="N110" s="21"/>
    </row>
    <row r="111" spans="1:14" s="19" customFormat="1" ht="15.9" customHeight="1" x14ac:dyDescent="0.2">
      <c r="B111" s="20"/>
      <c r="D111" s="21"/>
      <c r="F111" s="21"/>
      <c r="H111" s="21"/>
      <c r="J111" s="21"/>
      <c r="L111" s="21"/>
      <c r="N111" s="21"/>
    </row>
    <row r="112" spans="1:14" s="19" customFormat="1" ht="15.9" customHeight="1" x14ac:dyDescent="0.2">
      <c r="B112" s="20"/>
      <c r="D112" s="21"/>
      <c r="F112" s="21"/>
      <c r="H112" s="21"/>
      <c r="J112" s="21"/>
      <c r="L112" s="21"/>
      <c r="N112" s="21"/>
    </row>
    <row r="113" spans="2:14" s="19" customFormat="1" ht="10.199999999999999" x14ac:dyDescent="0.2">
      <c r="B113" s="20"/>
      <c r="D113" s="21"/>
      <c r="F113" s="21"/>
      <c r="H113" s="21"/>
      <c r="J113" s="21"/>
      <c r="L113" s="21"/>
      <c r="N113" s="21"/>
    </row>
    <row r="114" spans="2:14" s="19" customFormat="1" ht="10.199999999999999" x14ac:dyDescent="0.2">
      <c r="B114" s="20"/>
      <c r="D114" s="21"/>
      <c r="F114" s="21"/>
      <c r="H114" s="21"/>
      <c r="J114" s="21"/>
      <c r="L114" s="21"/>
      <c r="N114" s="21"/>
    </row>
    <row r="115" spans="2:14" s="19" customFormat="1" ht="10.199999999999999" x14ac:dyDescent="0.2">
      <c r="B115" s="20"/>
      <c r="D115" s="21"/>
      <c r="F115" s="21"/>
      <c r="H115" s="21"/>
      <c r="J115" s="21"/>
      <c r="L115" s="21"/>
      <c r="N115" s="21"/>
    </row>
    <row r="116" spans="2:14" s="19" customFormat="1" ht="10.199999999999999" x14ac:dyDescent="0.2">
      <c r="B116" s="20"/>
      <c r="D116" s="21"/>
      <c r="F116" s="21"/>
      <c r="H116" s="21"/>
      <c r="J116" s="21"/>
      <c r="L116" s="21"/>
      <c r="N116" s="21"/>
    </row>
    <row r="117" spans="2:14" s="19" customFormat="1" ht="10.199999999999999" x14ac:dyDescent="0.2">
      <c r="B117" s="20"/>
      <c r="D117" s="21"/>
      <c r="F117" s="21"/>
      <c r="H117" s="21"/>
      <c r="J117" s="21"/>
      <c r="L117" s="21"/>
      <c r="N117" s="21"/>
    </row>
    <row r="118" spans="2:14" s="19" customFormat="1" ht="10.199999999999999" x14ac:dyDescent="0.2">
      <c r="B118" s="20"/>
      <c r="D118" s="21"/>
      <c r="F118" s="21"/>
      <c r="H118" s="21"/>
      <c r="J118" s="21"/>
      <c r="L118" s="21"/>
      <c r="N118" s="21"/>
    </row>
    <row r="119" spans="2:14" s="19" customFormat="1" ht="10.199999999999999" x14ac:dyDescent="0.2">
      <c r="B119" s="20"/>
      <c r="D119" s="21"/>
      <c r="F119" s="21"/>
      <c r="H119" s="21"/>
      <c r="J119" s="21"/>
      <c r="L119" s="21"/>
      <c r="N119" s="21"/>
    </row>
    <row r="120" spans="2:14" s="19" customFormat="1" ht="10.199999999999999" x14ac:dyDescent="0.2">
      <c r="B120" s="20"/>
      <c r="D120" s="21"/>
      <c r="F120" s="21"/>
      <c r="H120" s="21"/>
      <c r="J120" s="21"/>
      <c r="L120" s="21"/>
      <c r="N120" s="21"/>
    </row>
    <row r="121" spans="2:14" s="19" customFormat="1" ht="10.199999999999999" x14ac:dyDescent="0.2">
      <c r="B121" s="20"/>
      <c r="D121" s="21"/>
      <c r="F121" s="21"/>
      <c r="H121" s="21"/>
      <c r="J121" s="21"/>
      <c r="L121" s="21"/>
      <c r="N121" s="21"/>
    </row>
    <row r="122" spans="2:14" s="19" customFormat="1" ht="10.199999999999999" x14ac:dyDescent="0.2">
      <c r="B122" s="20"/>
      <c r="D122" s="21"/>
      <c r="F122" s="21"/>
      <c r="H122" s="21"/>
      <c r="J122" s="21"/>
      <c r="L122" s="21"/>
      <c r="N122" s="21"/>
    </row>
    <row r="123" spans="2:14" s="19" customFormat="1" ht="10.199999999999999" x14ac:dyDescent="0.2">
      <c r="B123" s="20"/>
      <c r="D123" s="21"/>
      <c r="F123" s="21"/>
      <c r="H123" s="21"/>
      <c r="J123" s="21"/>
      <c r="L123" s="21"/>
      <c r="N123" s="21"/>
    </row>
    <row r="124" spans="2:14" s="19" customFormat="1" ht="10.199999999999999" x14ac:dyDescent="0.2">
      <c r="B124" s="20"/>
      <c r="D124" s="21"/>
      <c r="F124" s="21"/>
      <c r="H124" s="21"/>
      <c r="J124" s="21"/>
      <c r="L124" s="21"/>
      <c r="N124" s="21"/>
    </row>
    <row r="125" spans="2:14" s="19" customFormat="1" ht="10.199999999999999" x14ac:dyDescent="0.2">
      <c r="B125" s="20"/>
      <c r="D125" s="21"/>
      <c r="F125" s="21"/>
      <c r="H125" s="21"/>
      <c r="J125" s="21"/>
      <c r="L125" s="21"/>
      <c r="N125" s="21"/>
    </row>
    <row r="126" spans="2:14" s="19" customFormat="1" ht="10.199999999999999" x14ac:dyDescent="0.2">
      <c r="B126" s="20"/>
      <c r="D126" s="21"/>
      <c r="F126" s="21"/>
      <c r="H126" s="21"/>
      <c r="J126" s="21"/>
      <c r="L126" s="21"/>
      <c r="N126" s="21"/>
    </row>
    <row r="127" spans="2:14" s="19" customFormat="1" ht="10.199999999999999" x14ac:dyDescent="0.2">
      <c r="B127" s="20"/>
      <c r="D127" s="21"/>
      <c r="F127" s="21"/>
      <c r="H127" s="21"/>
      <c r="J127" s="21"/>
      <c r="L127" s="21"/>
      <c r="N127" s="21"/>
    </row>
    <row r="128" spans="2:14" s="19" customFormat="1" ht="10.199999999999999" x14ac:dyDescent="0.2">
      <c r="B128" s="20"/>
      <c r="D128" s="21"/>
      <c r="F128" s="21"/>
      <c r="H128" s="21"/>
      <c r="J128" s="21"/>
      <c r="L128" s="21"/>
      <c r="N128" s="21"/>
    </row>
    <row r="129" spans="2:14" s="19" customFormat="1" ht="10.199999999999999" x14ac:dyDescent="0.2">
      <c r="B129" s="20"/>
      <c r="D129" s="21"/>
      <c r="F129" s="21"/>
      <c r="H129" s="21"/>
      <c r="J129" s="21"/>
      <c r="L129" s="21"/>
      <c r="N129" s="21"/>
    </row>
    <row r="130" spans="2:14" s="19" customFormat="1" ht="10.199999999999999" x14ac:dyDescent="0.2">
      <c r="B130" s="20"/>
      <c r="D130" s="21"/>
      <c r="F130" s="21"/>
      <c r="H130" s="21"/>
      <c r="J130" s="21"/>
      <c r="L130" s="21"/>
      <c r="N130" s="21"/>
    </row>
    <row r="131" spans="2:14" s="19" customFormat="1" ht="10.199999999999999" x14ac:dyDescent="0.2">
      <c r="B131" s="20"/>
      <c r="D131" s="21"/>
      <c r="F131" s="21"/>
      <c r="H131" s="21"/>
      <c r="J131" s="21"/>
      <c r="L131" s="21"/>
      <c r="N131" s="21"/>
    </row>
    <row r="132" spans="2:14" s="19" customFormat="1" ht="10.199999999999999" x14ac:dyDescent="0.2">
      <c r="B132" s="20"/>
      <c r="D132" s="21"/>
      <c r="F132" s="21"/>
      <c r="H132" s="21"/>
      <c r="J132" s="21"/>
      <c r="L132" s="21"/>
      <c r="N132" s="21"/>
    </row>
    <row r="133" spans="2:14" s="19" customFormat="1" ht="10.199999999999999" x14ac:dyDescent="0.2">
      <c r="B133" s="20"/>
      <c r="D133" s="21"/>
      <c r="F133" s="21"/>
      <c r="H133" s="21"/>
      <c r="J133" s="21"/>
      <c r="L133" s="21"/>
      <c r="N133" s="21"/>
    </row>
    <row r="134" spans="2:14" s="19" customFormat="1" ht="10.199999999999999" x14ac:dyDescent="0.2">
      <c r="B134" s="20"/>
      <c r="D134" s="21"/>
      <c r="F134" s="21"/>
      <c r="H134" s="21"/>
      <c r="J134" s="21"/>
      <c r="L134" s="21"/>
      <c r="N134" s="21"/>
    </row>
    <row r="135" spans="2:14" s="19" customFormat="1" ht="10.199999999999999" x14ac:dyDescent="0.2">
      <c r="B135" s="20"/>
      <c r="D135" s="21"/>
      <c r="F135" s="21"/>
      <c r="H135" s="21"/>
      <c r="J135" s="21"/>
      <c r="L135" s="21"/>
      <c r="N135" s="21"/>
    </row>
    <row r="136" spans="2:14" s="19" customFormat="1" ht="10.199999999999999" x14ac:dyDescent="0.2">
      <c r="B136" s="20"/>
      <c r="D136" s="21"/>
      <c r="F136" s="21"/>
      <c r="H136" s="21"/>
      <c r="J136" s="21"/>
      <c r="L136" s="21"/>
      <c r="N136" s="21"/>
    </row>
    <row r="137" spans="2:14" s="19" customFormat="1" ht="10.199999999999999" x14ac:dyDescent="0.2">
      <c r="B137" s="20"/>
      <c r="D137" s="21"/>
      <c r="F137" s="21"/>
      <c r="H137" s="21"/>
      <c r="J137" s="21"/>
      <c r="L137" s="21"/>
      <c r="N137" s="21"/>
    </row>
    <row r="138" spans="2:14" s="19" customFormat="1" ht="10.199999999999999" x14ac:dyDescent="0.2">
      <c r="B138" s="20"/>
      <c r="D138" s="21"/>
      <c r="F138" s="21"/>
      <c r="H138" s="21"/>
      <c r="J138" s="21"/>
      <c r="L138" s="21"/>
      <c r="N138" s="21"/>
    </row>
    <row r="139" spans="2:14" s="19" customFormat="1" ht="10.199999999999999" x14ac:dyDescent="0.2">
      <c r="B139" s="20"/>
      <c r="D139" s="21"/>
      <c r="F139" s="21"/>
      <c r="H139" s="21"/>
      <c r="J139" s="21"/>
      <c r="L139" s="21"/>
      <c r="N139" s="21"/>
    </row>
    <row r="140" spans="2:14" s="19" customFormat="1" ht="10.199999999999999" x14ac:dyDescent="0.2">
      <c r="B140" s="20"/>
      <c r="D140" s="21"/>
      <c r="F140" s="21"/>
      <c r="H140" s="21"/>
      <c r="J140" s="21"/>
      <c r="L140" s="21"/>
      <c r="N140" s="21"/>
    </row>
    <row r="141" spans="2:14" s="19" customFormat="1" ht="10.199999999999999" x14ac:dyDescent="0.2">
      <c r="B141" s="20"/>
      <c r="D141" s="21"/>
      <c r="F141" s="21"/>
      <c r="H141" s="21"/>
      <c r="J141" s="21"/>
      <c r="L141" s="21"/>
      <c r="N141" s="21"/>
    </row>
    <row r="142" spans="2:14" s="19" customFormat="1" ht="10.199999999999999" x14ac:dyDescent="0.2">
      <c r="B142" s="20"/>
      <c r="D142" s="21"/>
      <c r="F142" s="21"/>
      <c r="H142" s="21"/>
      <c r="J142" s="21"/>
      <c r="L142" s="21"/>
      <c r="N142" s="21"/>
    </row>
    <row r="143" spans="2:14" s="19" customFormat="1" ht="10.199999999999999" x14ac:dyDescent="0.2">
      <c r="B143" s="20"/>
      <c r="D143" s="21"/>
      <c r="F143" s="21"/>
      <c r="H143" s="21"/>
      <c r="J143" s="21"/>
      <c r="L143" s="21"/>
      <c r="N143" s="21"/>
    </row>
    <row r="144" spans="2:14" s="19" customFormat="1" ht="10.199999999999999" x14ac:dyDescent="0.2">
      <c r="B144" s="20"/>
      <c r="D144" s="21"/>
      <c r="F144" s="21"/>
      <c r="H144" s="21"/>
      <c r="J144" s="21"/>
      <c r="L144" s="21"/>
      <c r="N144" s="21"/>
    </row>
    <row r="145" spans="2:14" s="19" customFormat="1" ht="10.199999999999999" x14ac:dyDescent="0.2">
      <c r="B145" s="20"/>
      <c r="D145" s="21"/>
      <c r="F145" s="21"/>
      <c r="H145" s="21"/>
      <c r="J145" s="21"/>
      <c r="L145" s="21"/>
      <c r="N145" s="21"/>
    </row>
    <row r="146" spans="2:14" s="19" customFormat="1" ht="10.199999999999999" x14ac:dyDescent="0.2">
      <c r="B146" s="20"/>
      <c r="D146" s="21"/>
      <c r="F146" s="21"/>
      <c r="H146" s="21"/>
      <c r="J146" s="21"/>
      <c r="L146" s="21"/>
      <c r="N146" s="21"/>
    </row>
    <row r="147" spans="2:14" s="19" customFormat="1" ht="10.199999999999999" x14ac:dyDescent="0.2">
      <c r="B147" s="20"/>
      <c r="D147" s="21"/>
      <c r="F147" s="21"/>
      <c r="H147" s="21"/>
      <c r="J147" s="21"/>
      <c r="L147" s="21"/>
      <c r="N147" s="21"/>
    </row>
    <row r="148" spans="2:14" s="19" customFormat="1" ht="10.199999999999999" x14ac:dyDescent="0.2">
      <c r="B148" s="20"/>
      <c r="D148" s="21"/>
      <c r="F148" s="21"/>
      <c r="H148" s="21"/>
      <c r="J148" s="21"/>
      <c r="L148" s="21"/>
      <c r="N148" s="21"/>
    </row>
    <row r="149" spans="2:14" s="19" customFormat="1" ht="10.199999999999999" x14ac:dyDescent="0.2">
      <c r="B149" s="20"/>
      <c r="D149" s="21"/>
      <c r="F149" s="21"/>
      <c r="H149" s="21"/>
      <c r="J149" s="21"/>
      <c r="L149" s="21"/>
      <c r="N149" s="21"/>
    </row>
    <row r="150" spans="2:14" s="19" customFormat="1" ht="10.199999999999999" x14ac:dyDescent="0.2">
      <c r="B150" s="20"/>
      <c r="D150" s="21"/>
      <c r="F150" s="21"/>
      <c r="H150" s="21"/>
      <c r="J150" s="21"/>
      <c r="L150" s="21"/>
      <c r="N150" s="21"/>
    </row>
    <row r="151" spans="2:14" s="19" customFormat="1" ht="10.199999999999999" x14ac:dyDescent="0.2">
      <c r="B151" s="20"/>
      <c r="D151" s="21"/>
      <c r="F151" s="21"/>
      <c r="H151" s="21"/>
      <c r="J151" s="21"/>
      <c r="L151" s="21"/>
      <c r="N151" s="21"/>
    </row>
    <row r="152" spans="2:14" s="19" customFormat="1" ht="10.199999999999999" x14ac:dyDescent="0.2">
      <c r="B152" s="20"/>
      <c r="D152" s="21"/>
      <c r="F152" s="21"/>
      <c r="H152" s="21"/>
      <c r="J152" s="21"/>
      <c r="L152" s="21"/>
      <c r="N152" s="21"/>
    </row>
    <row r="153" spans="2:14" s="19" customFormat="1" ht="10.199999999999999" x14ac:dyDescent="0.2">
      <c r="B153" s="20"/>
      <c r="D153" s="21"/>
      <c r="F153" s="21"/>
      <c r="H153" s="21"/>
      <c r="J153" s="21"/>
      <c r="L153" s="21"/>
      <c r="N153" s="21"/>
    </row>
    <row r="154" spans="2:14" s="19" customFormat="1" ht="10.199999999999999" x14ac:dyDescent="0.2">
      <c r="B154" s="20"/>
      <c r="D154" s="21"/>
      <c r="F154" s="21"/>
      <c r="H154" s="21"/>
      <c r="J154" s="21"/>
      <c r="L154" s="21"/>
      <c r="N154" s="21"/>
    </row>
    <row r="155" spans="2:14" s="19" customFormat="1" ht="10.199999999999999" x14ac:dyDescent="0.2">
      <c r="B155" s="20"/>
      <c r="D155" s="21"/>
      <c r="F155" s="21"/>
      <c r="H155" s="21"/>
      <c r="J155" s="21"/>
      <c r="L155" s="21"/>
      <c r="N155" s="21"/>
    </row>
    <row r="156" spans="2:14" s="19" customFormat="1" ht="10.199999999999999" x14ac:dyDescent="0.2">
      <c r="B156" s="20"/>
      <c r="D156" s="21"/>
      <c r="F156" s="21"/>
      <c r="H156" s="21"/>
      <c r="J156" s="21"/>
      <c r="L156" s="21"/>
      <c r="N156" s="21"/>
    </row>
    <row r="157" spans="2:14" s="19" customFormat="1" ht="10.199999999999999" x14ac:dyDescent="0.2">
      <c r="B157" s="20"/>
      <c r="D157" s="21"/>
      <c r="F157" s="21"/>
      <c r="H157" s="21"/>
      <c r="J157" s="21"/>
      <c r="L157" s="21"/>
      <c r="N157" s="21"/>
    </row>
    <row r="158" spans="2:14" s="19" customFormat="1" ht="10.199999999999999" x14ac:dyDescent="0.2">
      <c r="B158" s="20"/>
      <c r="D158" s="21"/>
      <c r="F158" s="21"/>
      <c r="H158" s="21"/>
      <c r="J158" s="21"/>
      <c r="L158" s="21"/>
      <c r="N158" s="21"/>
    </row>
    <row r="159" spans="2:14" s="19" customFormat="1" ht="10.199999999999999" x14ac:dyDescent="0.2">
      <c r="B159" s="20"/>
      <c r="D159" s="21"/>
      <c r="F159" s="21"/>
      <c r="H159" s="21"/>
      <c r="J159" s="21"/>
      <c r="L159" s="21"/>
      <c r="N159" s="21"/>
    </row>
    <row r="160" spans="2:14" s="19" customFormat="1" ht="10.199999999999999" x14ac:dyDescent="0.2">
      <c r="B160" s="20"/>
      <c r="D160" s="21"/>
      <c r="F160" s="21"/>
      <c r="H160" s="21"/>
      <c r="J160" s="21"/>
      <c r="L160" s="21"/>
      <c r="N160" s="21"/>
    </row>
    <row r="161" spans="2:14" s="19" customFormat="1" ht="10.199999999999999" x14ac:dyDescent="0.2">
      <c r="B161" s="20"/>
      <c r="D161" s="21"/>
      <c r="F161" s="21"/>
      <c r="H161" s="21"/>
      <c r="J161" s="21"/>
      <c r="L161" s="21"/>
      <c r="N161" s="21"/>
    </row>
    <row r="162" spans="2:14" s="19" customFormat="1" ht="10.199999999999999" x14ac:dyDescent="0.2">
      <c r="B162" s="20"/>
      <c r="D162" s="21"/>
      <c r="F162" s="21"/>
      <c r="H162" s="21"/>
      <c r="J162" s="21"/>
      <c r="L162" s="21"/>
      <c r="N162" s="21"/>
    </row>
    <row r="163" spans="2:14" s="19" customFormat="1" ht="10.199999999999999" x14ac:dyDescent="0.2">
      <c r="B163" s="20"/>
      <c r="D163" s="21"/>
      <c r="F163" s="21"/>
      <c r="H163" s="21"/>
      <c r="J163" s="21"/>
      <c r="L163" s="21"/>
      <c r="N163" s="21"/>
    </row>
    <row r="164" spans="2:14" s="19" customFormat="1" ht="10.199999999999999" x14ac:dyDescent="0.2">
      <c r="B164" s="20"/>
      <c r="D164" s="21"/>
      <c r="F164" s="21"/>
      <c r="H164" s="21"/>
      <c r="J164" s="21"/>
      <c r="L164" s="21"/>
      <c r="N164" s="21"/>
    </row>
    <row r="165" spans="2:14" s="19" customFormat="1" ht="10.199999999999999" x14ac:dyDescent="0.2">
      <c r="B165" s="20"/>
      <c r="D165" s="21"/>
      <c r="F165" s="21"/>
      <c r="H165" s="21"/>
      <c r="J165" s="21"/>
      <c r="L165" s="21"/>
      <c r="N165" s="21"/>
    </row>
    <row r="166" spans="2:14" s="19" customFormat="1" ht="10.199999999999999" x14ac:dyDescent="0.2">
      <c r="B166" s="20"/>
      <c r="D166" s="21"/>
      <c r="F166" s="21"/>
      <c r="H166" s="21"/>
      <c r="J166" s="21"/>
      <c r="L166" s="21"/>
      <c r="N166" s="21"/>
    </row>
    <row r="167" spans="2:14" s="19" customFormat="1" ht="10.199999999999999" x14ac:dyDescent="0.2">
      <c r="B167" s="20"/>
      <c r="D167" s="21"/>
      <c r="F167" s="21"/>
      <c r="H167" s="21"/>
      <c r="J167" s="21"/>
      <c r="L167" s="21"/>
      <c r="N167" s="21"/>
    </row>
    <row r="168" spans="2:14" s="19" customFormat="1" ht="10.199999999999999" x14ac:dyDescent="0.2">
      <c r="B168" s="20"/>
      <c r="D168" s="21"/>
      <c r="F168" s="21"/>
      <c r="H168" s="21"/>
      <c r="J168" s="21"/>
      <c r="L168" s="21"/>
      <c r="N168" s="21"/>
    </row>
    <row r="169" spans="2:14" s="19" customFormat="1" ht="10.199999999999999" x14ac:dyDescent="0.2">
      <c r="B169" s="20"/>
      <c r="D169" s="21"/>
      <c r="F169" s="21"/>
      <c r="H169" s="21"/>
      <c r="J169" s="21"/>
      <c r="L169" s="21"/>
      <c r="N169" s="21"/>
    </row>
    <row r="170" spans="2:14" s="19" customFormat="1" ht="10.199999999999999" x14ac:dyDescent="0.2">
      <c r="B170" s="20"/>
      <c r="D170" s="21"/>
      <c r="F170" s="21"/>
      <c r="H170" s="21"/>
      <c r="J170" s="21"/>
      <c r="L170" s="21"/>
      <c r="N170" s="21"/>
    </row>
    <row r="171" spans="2:14" s="19" customFormat="1" ht="10.199999999999999" x14ac:dyDescent="0.2">
      <c r="B171" s="20"/>
      <c r="D171" s="21"/>
      <c r="F171" s="21"/>
      <c r="H171" s="21"/>
      <c r="J171" s="21"/>
      <c r="L171" s="21"/>
      <c r="N171" s="21"/>
    </row>
    <row r="172" spans="2:14" s="19" customFormat="1" ht="10.199999999999999" x14ac:dyDescent="0.2">
      <c r="B172" s="20"/>
      <c r="D172" s="21"/>
      <c r="F172" s="21"/>
      <c r="H172" s="21"/>
      <c r="J172" s="21"/>
      <c r="L172" s="21"/>
      <c r="N172" s="21"/>
    </row>
    <row r="173" spans="2:14" s="19" customFormat="1" ht="10.199999999999999" x14ac:dyDescent="0.2">
      <c r="B173" s="20"/>
      <c r="D173" s="21"/>
      <c r="F173" s="21"/>
      <c r="H173" s="21"/>
      <c r="J173" s="21"/>
      <c r="L173" s="21"/>
      <c r="N173" s="21"/>
    </row>
    <row r="174" spans="2:14" s="19" customFormat="1" ht="10.199999999999999" x14ac:dyDescent="0.2">
      <c r="B174" s="20"/>
      <c r="D174" s="21"/>
      <c r="F174" s="21"/>
      <c r="H174" s="21"/>
      <c r="J174" s="21"/>
      <c r="L174" s="21"/>
      <c r="N174" s="21"/>
    </row>
    <row r="175" spans="2:14" s="19" customFormat="1" ht="10.199999999999999" x14ac:dyDescent="0.2">
      <c r="B175" s="20"/>
      <c r="D175" s="21"/>
      <c r="F175" s="21"/>
      <c r="H175" s="21"/>
      <c r="J175" s="21"/>
      <c r="L175" s="21"/>
      <c r="N175" s="21"/>
    </row>
    <row r="176" spans="2:14" s="19" customFormat="1" ht="10.199999999999999" x14ac:dyDescent="0.2">
      <c r="B176" s="20"/>
      <c r="D176" s="21"/>
      <c r="F176" s="21"/>
      <c r="H176" s="21"/>
      <c r="J176" s="21"/>
      <c r="L176" s="21"/>
      <c r="N176" s="21"/>
    </row>
    <row r="177" spans="2:14" s="19" customFormat="1" ht="10.199999999999999" x14ac:dyDescent="0.2">
      <c r="B177" s="20"/>
      <c r="D177" s="21"/>
      <c r="F177" s="21"/>
      <c r="H177" s="21"/>
      <c r="J177" s="21"/>
      <c r="L177" s="21"/>
      <c r="N177" s="21"/>
    </row>
    <row r="178" spans="2:14" s="19" customFormat="1" ht="10.199999999999999" x14ac:dyDescent="0.2">
      <c r="B178" s="20"/>
      <c r="D178" s="21"/>
      <c r="F178" s="21"/>
      <c r="H178" s="21"/>
      <c r="J178" s="21"/>
      <c r="L178" s="21"/>
      <c r="N178" s="21"/>
    </row>
    <row r="179" spans="2:14" s="19" customFormat="1" ht="10.199999999999999" x14ac:dyDescent="0.2">
      <c r="B179" s="20"/>
      <c r="D179" s="21"/>
      <c r="F179" s="21"/>
      <c r="H179" s="21"/>
      <c r="J179" s="21"/>
      <c r="L179" s="21"/>
      <c r="N179" s="21"/>
    </row>
    <row r="180" spans="2:14" s="19" customFormat="1" ht="10.199999999999999" x14ac:dyDescent="0.2">
      <c r="B180" s="20"/>
      <c r="D180" s="21"/>
      <c r="F180" s="21"/>
      <c r="H180" s="21"/>
      <c r="J180" s="21"/>
      <c r="L180" s="21"/>
      <c r="N180" s="21"/>
    </row>
    <row r="181" spans="2:14" s="19" customFormat="1" ht="10.199999999999999" x14ac:dyDescent="0.2">
      <c r="B181" s="20"/>
      <c r="D181" s="21"/>
      <c r="F181" s="21"/>
      <c r="H181" s="21"/>
      <c r="J181" s="21"/>
      <c r="L181" s="21"/>
      <c r="N181" s="21"/>
    </row>
    <row r="182" spans="2:14" s="19" customFormat="1" ht="10.199999999999999" x14ac:dyDescent="0.2">
      <c r="B182" s="20"/>
      <c r="D182" s="21"/>
      <c r="F182" s="21"/>
      <c r="H182" s="21"/>
      <c r="J182" s="21"/>
      <c r="L182" s="21"/>
      <c r="N182" s="21"/>
    </row>
    <row r="183" spans="2:14" s="19" customFormat="1" ht="10.199999999999999" x14ac:dyDescent="0.2">
      <c r="B183" s="20"/>
      <c r="D183" s="21"/>
      <c r="F183" s="21"/>
      <c r="H183" s="21"/>
      <c r="J183" s="21"/>
      <c r="L183" s="21"/>
      <c r="N183" s="21"/>
    </row>
    <row r="184" spans="2:14" s="19" customFormat="1" ht="10.199999999999999" x14ac:dyDescent="0.2">
      <c r="B184" s="20"/>
      <c r="D184" s="21"/>
      <c r="F184" s="21"/>
      <c r="H184" s="21"/>
      <c r="J184" s="21"/>
      <c r="L184" s="21"/>
      <c r="N184" s="21"/>
    </row>
    <row r="185" spans="2:14" s="19" customFormat="1" ht="10.199999999999999" x14ac:dyDescent="0.2">
      <c r="B185" s="20"/>
      <c r="D185" s="21"/>
      <c r="F185" s="21"/>
      <c r="H185" s="21"/>
      <c r="J185" s="21"/>
      <c r="L185" s="21"/>
      <c r="N185" s="21"/>
    </row>
    <row r="186" spans="2:14" s="19" customFormat="1" ht="10.199999999999999" x14ac:dyDescent="0.2">
      <c r="B186" s="20"/>
      <c r="D186" s="21"/>
      <c r="F186" s="21"/>
      <c r="H186" s="21"/>
      <c r="J186" s="21"/>
      <c r="L186" s="21"/>
      <c r="N186" s="21"/>
    </row>
    <row r="187" spans="2:14" s="19" customFormat="1" ht="10.199999999999999" x14ac:dyDescent="0.2">
      <c r="B187" s="20"/>
      <c r="D187" s="21"/>
      <c r="F187" s="21"/>
      <c r="H187" s="21"/>
      <c r="J187" s="21"/>
      <c r="L187" s="21"/>
      <c r="N187" s="21"/>
    </row>
    <row r="188" spans="2:14" s="19" customFormat="1" ht="10.199999999999999" x14ac:dyDescent="0.2">
      <c r="B188" s="20"/>
      <c r="D188" s="21"/>
      <c r="F188" s="21"/>
      <c r="H188" s="21"/>
      <c r="J188" s="21"/>
      <c r="L188" s="21"/>
      <c r="N188" s="21"/>
    </row>
    <row r="189" spans="2:14" s="19" customFormat="1" ht="10.199999999999999" x14ac:dyDescent="0.2">
      <c r="B189" s="20"/>
      <c r="D189" s="21"/>
      <c r="F189" s="21"/>
      <c r="H189" s="21"/>
      <c r="J189" s="21"/>
      <c r="L189" s="21"/>
      <c r="N189" s="21"/>
    </row>
    <row r="190" spans="2:14" s="19" customFormat="1" ht="10.199999999999999" x14ac:dyDescent="0.2">
      <c r="B190" s="20"/>
      <c r="D190" s="21"/>
      <c r="F190" s="21"/>
      <c r="H190" s="21"/>
      <c r="J190" s="21"/>
      <c r="L190" s="21"/>
      <c r="N190" s="21"/>
    </row>
    <row r="191" spans="2:14" s="19" customFormat="1" ht="10.199999999999999" x14ac:dyDescent="0.2">
      <c r="B191" s="20"/>
      <c r="D191" s="21"/>
      <c r="F191" s="21"/>
      <c r="H191" s="21"/>
      <c r="J191" s="21"/>
      <c r="L191" s="21"/>
      <c r="N191" s="21"/>
    </row>
    <row r="192" spans="2:14" s="19" customFormat="1" ht="10.199999999999999" x14ac:dyDescent="0.2">
      <c r="B192" s="20"/>
      <c r="D192" s="21"/>
      <c r="F192" s="21"/>
      <c r="H192" s="21"/>
      <c r="J192" s="21"/>
      <c r="L192" s="21"/>
      <c r="N192" s="21"/>
    </row>
    <row r="193" spans="2:14" s="19" customFormat="1" ht="10.199999999999999" x14ac:dyDescent="0.2">
      <c r="B193" s="20"/>
      <c r="D193" s="21"/>
      <c r="F193" s="21"/>
      <c r="H193" s="21"/>
      <c r="J193" s="21"/>
      <c r="L193" s="21"/>
      <c r="N193" s="21"/>
    </row>
    <row r="194" spans="2:14" s="19" customFormat="1" ht="10.199999999999999" x14ac:dyDescent="0.2">
      <c r="B194" s="20"/>
      <c r="D194" s="21"/>
      <c r="F194" s="21"/>
      <c r="H194" s="21"/>
      <c r="J194" s="21"/>
      <c r="L194" s="21"/>
      <c r="N194" s="21"/>
    </row>
    <row r="195" spans="2:14" s="19" customFormat="1" ht="10.199999999999999" x14ac:dyDescent="0.2">
      <c r="B195" s="20"/>
      <c r="D195" s="21"/>
      <c r="F195" s="21"/>
      <c r="H195" s="21"/>
      <c r="J195" s="21"/>
      <c r="L195" s="21"/>
      <c r="N195" s="21"/>
    </row>
    <row r="196" spans="2:14" s="19" customFormat="1" ht="10.199999999999999" x14ac:dyDescent="0.2">
      <c r="B196" s="20"/>
      <c r="D196" s="21"/>
      <c r="F196" s="21"/>
      <c r="H196" s="21"/>
      <c r="J196" s="21"/>
      <c r="L196" s="21"/>
      <c r="N196" s="21"/>
    </row>
    <row r="197" spans="2:14" s="19" customFormat="1" ht="10.199999999999999" x14ac:dyDescent="0.2">
      <c r="B197" s="20"/>
      <c r="D197" s="21"/>
      <c r="F197" s="21"/>
      <c r="H197" s="21"/>
      <c r="J197" s="21"/>
      <c r="L197" s="21"/>
      <c r="N197" s="21"/>
    </row>
    <row r="198" spans="2:14" s="19" customFormat="1" ht="10.199999999999999" x14ac:dyDescent="0.2">
      <c r="B198" s="20"/>
      <c r="D198" s="21"/>
      <c r="F198" s="21"/>
      <c r="H198" s="21"/>
      <c r="J198" s="21"/>
      <c r="L198" s="21"/>
      <c r="N198" s="21"/>
    </row>
    <row r="199" spans="2:14" s="19" customFormat="1" ht="10.199999999999999" x14ac:dyDescent="0.2">
      <c r="B199" s="20"/>
      <c r="D199" s="21"/>
      <c r="F199" s="21"/>
      <c r="H199" s="21"/>
      <c r="J199" s="21"/>
      <c r="L199" s="21"/>
      <c r="N199" s="21"/>
    </row>
    <row r="200" spans="2:14" s="19" customFormat="1" ht="10.199999999999999" x14ac:dyDescent="0.2">
      <c r="B200" s="20"/>
      <c r="D200" s="21"/>
      <c r="F200" s="21"/>
      <c r="H200" s="21"/>
      <c r="J200" s="21"/>
      <c r="L200" s="21"/>
      <c r="N200" s="21"/>
    </row>
    <row r="201" spans="2:14" s="19" customFormat="1" ht="10.199999999999999" x14ac:dyDescent="0.2">
      <c r="B201" s="20"/>
      <c r="D201" s="21"/>
      <c r="F201" s="21"/>
      <c r="H201" s="21"/>
      <c r="J201" s="21"/>
      <c r="L201" s="21"/>
      <c r="N201" s="21"/>
    </row>
    <row r="202" spans="2:14" s="19" customFormat="1" ht="10.199999999999999" x14ac:dyDescent="0.2">
      <c r="B202" s="20"/>
      <c r="D202" s="21"/>
      <c r="F202" s="21"/>
      <c r="H202" s="21"/>
      <c r="J202" s="21"/>
      <c r="L202" s="21"/>
      <c r="N202" s="21"/>
    </row>
    <row r="203" spans="2:14" s="19" customFormat="1" ht="10.199999999999999" x14ac:dyDescent="0.2">
      <c r="B203" s="20"/>
      <c r="D203" s="21"/>
      <c r="F203" s="21"/>
      <c r="H203" s="21"/>
      <c r="J203" s="21"/>
      <c r="L203" s="21"/>
      <c r="N203" s="21"/>
    </row>
    <row r="204" spans="2:14" s="19" customFormat="1" ht="10.199999999999999" x14ac:dyDescent="0.2">
      <c r="B204" s="20"/>
      <c r="D204" s="21"/>
      <c r="F204" s="21"/>
      <c r="H204" s="21"/>
      <c r="J204" s="21"/>
      <c r="L204" s="21"/>
      <c r="N204" s="21"/>
    </row>
    <row r="205" spans="2:14" s="19" customFormat="1" ht="10.199999999999999" x14ac:dyDescent="0.2">
      <c r="B205" s="20"/>
      <c r="D205" s="21"/>
      <c r="F205" s="21"/>
      <c r="H205" s="21"/>
      <c r="J205" s="21"/>
      <c r="L205" s="21"/>
      <c r="N205" s="21"/>
    </row>
    <row r="206" spans="2:14" s="19" customFormat="1" ht="10.199999999999999" x14ac:dyDescent="0.2">
      <c r="B206" s="20"/>
      <c r="D206" s="21"/>
      <c r="F206" s="21"/>
      <c r="H206" s="21"/>
      <c r="J206" s="21"/>
      <c r="L206" s="21"/>
      <c r="N206" s="21"/>
    </row>
    <row r="207" spans="2:14" s="19" customFormat="1" ht="10.199999999999999" x14ac:dyDescent="0.2">
      <c r="B207" s="20"/>
      <c r="D207" s="21"/>
      <c r="F207" s="21"/>
      <c r="H207" s="21"/>
      <c r="J207" s="21"/>
      <c r="L207" s="21"/>
      <c r="N207" s="21"/>
    </row>
    <row r="208" spans="2:14" s="19" customFormat="1" ht="10.199999999999999" x14ac:dyDescent="0.2">
      <c r="B208" s="20"/>
      <c r="D208" s="21"/>
      <c r="F208" s="21"/>
      <c r="H208" s="21"/>
      <c r="J208" s="21"/>
      <c r="L208" s="21"/>
      <c r="N208" s="21"/>
    </row>
    <row r="209" spans="2:14" s="19" customFormat="1" ht="10.199999999999999" x14ac:dyDescent="0.2">
      <c r="B209" s="20"/>
      <c r="D209" s="21"/>
      <c r="F209" s="21"/>
      <c r="H209" s="21"/>
      <c r="J209" s="21"/>
      <c r="L209" s="21"/>
      <c r="N209" s="21"/>
    </row>
    <row r="210" spans="2:14" s="19" customFormat="1" ht="10.199999999999999" x14ac:dyDescent="0.2">
      <c r="B210" s="20"/>
      <c r="D210" s="21"/>
      <c r="F210" s="21"/>
      <c r="H210" s="21"/>
      <c r="J210" s="21"/>
      <c r="L210" s="21"/>
      <c r="N210" s="21"/>
    </row>
    <row r="211" spans="2:14" s="19" customFormat="1" ht="10.199999999999999" x14ac:dyDescent="0.2">
      <c r="B211" s="20"/>
      <c r="D211" s="21"/>
      <c r="F211" s="21"/>
      <c r="H211" s="21"/>
      <c r="J211" s="21"/>
      <c r="L211" s="21"/>
      <c r="N211" s="21"/>
    </row>
    <row r="212" spans="2:14" s="19" customFormat="1" ht="10.199999999999999" x14ac:dyDescent="0.2">
      <c r="B212" s="20"/>
      <c r="D212" s="21"/>
      <c r="F212" s="21"/>
      <c r="H212" s="21"/>
      <c r="J212" s="21"/>
      <c r="L212" s="21"/>
      <c r="N212" s="21"/>
    </row>
    <row r="213" spans="2:14" s="19" customFormat="1" ht="10.199999999999999" x14ac:dyDescent="0.2">
      <c r="B213" s="20"/>
      <c r="D213" s="21"/>
      <c r="F213" s="21"/>
      <c r="H213" s="21"/>
      <c r="J213" s="21"/>
      <c r="L213" s="21"/>
      <c r="N213" s="21"/>
    </row>
    <row r="214" spans="2:14" s="19" customFormat="1" ht="10.199999999999999" x14ac:dyDescent="0.2">
      <c r="B214" s="20"/>
      <c r="D214" s="21"/>
      <c r="F214" s="21"/>
      <c r="H214" s="21"/>
      <c r="J214" s="21"/>
      <c r="L214" s="21"/>
      <c r="N214" s="21"/>
    </row>
    <row r="215" spans="2:14" s="19" customFormat="1" ht="10.199999999999999" x14ac:dyDescent="0.2">
      <c r="B215" s="20"/>
      <c r="D215" s="21"/>
      <c r="F215" s="21"/>
      <c r="H215" s="21"/>
      <c r="J215" s="21"/>
      <c r="L215" s="21"/>
      <c r="N215" s="21"/>
    </row>
    <row r="216" spans="2:14" s="19" customFormat="1" ht="10.199999999999999" x14ac:dyDescent="0.2">
      <c r="B216" s="20"/>
      <c r="D216" s="21"/>
      <c r="F216" s="21"/>
      <c r="H216" s="21"/>
      <c r="J216" s="21"/>
      <c r="L216" s="21"/>
      <c r="N216" s="21"/>
    </row>
    <row r="217" spans="2:14" s="19" customFormat="1" ht="10.199999999999999" x14ac:dyDescent="0.2">
      <c r="B217" s="20"/>
      <c r="D217" s="21"/>
      <c r="F217" s="21"/>
      <c r="H217" s="21"/>
      <c r="J217" s="21"/>
      <c r="L217" s="21"/>
      <c r="N217" s="21"/>
    </row>
    <row r="218" spans="2:14" s="19" customFormat="1" ht="10.199999999999999" x14ac:dyDescent="0.2">
      <c r="B218" s="20"/>
      <c r="D218" s="21"/>
      <c r="F218" s="21"/>
      <c r="H218" s="21"/>
      <c r="J218" s="21"/>
      <c r="L218" s="21"/>
      <c r="N218" s="21"/>
    </row>
    <row r="219" spans="2:14" s="19" customFormat="1" ht="10.199999999999999" x14ac:dyDescent="0.2">
      <c r="B219" s="20"/>
      <c r="D219" s="21"/>
      <c r="F219" s="21"/>
      <c r="H219" s="21"/>
      <c r="J219" s="21"/>
      <c r="L219" s="21"/>
      <c r="N219" s="21"/>
    </row>
    <row r="220" spans="2:14" s="19" customFormat="1" ht="10.199999999999999" x14ac:dyDescent="0.2">
      <c r="B220" s="20"/>
      <c r="D220" s="21"/>
      <c r="F220" s="21"/>
      <c r="H220" s="21"/>
      <c r="J220" s="21"/>
      <c r="L220" s="21"/>
      <c r="N220" s="21"/>
    </row>
    <row r="221" spans="2:14" s="19" customFormat="1" ht="10.199999999999999" x14ac:dyDescent="0.2">
      <c r="B221" s="20"/>
      <c r="D221" s="21"/>
      <c r="F221" s="21"/>
      <c r="H221" s="21"/>
      <c r="J221" s="21"/>
      <c r="L221" s="21"/>
      <c r="N221" s="21"/>
    </row>
    <row r="222" spans="2:14" s="19" customFormat="1" ht="10.199999999999999" x14ac:dyDescent="0.2">
      <c r="B222" s="20"/>
      <c r="D222" s="21"/>
      <c r="F222" s="21"/>
      <c r="H222" s="21"/>
      <c r="J222" s="21"/>
      <c r="L222" s="21"/>
      <c r="N222" s="21"/>
    </row>
    <row r="223" spans="2:14" s="19" customFormat="1" ht="10.199999999999999" x14ac:dyDescent="0.2">
      <c r="B223" s="20"/>
      <c r="D223" s="21"/>
      <c r="F223" s="21"/>
      <c r="H223" s="21"/>
      <c r="J223" s="21"/>
      <c r="L223" s="21"/>
      <c r="N223" s="21"/>
    </row>
    <row r="224" spans="2:14" s="19" customFormat="1" ht="10.199999999999999" x14ac:dyDescent="0.2">
      <c r="B224" s="20"/>
      <c r="D224" s="21"/>
      <c r="F224" s="21"/>
      <c r="H224" s="21"/>
      <c r="J224" s="21"/>
      <c r="L224" s="21"/>
      <c r="N224" s="21"/>
    </row>
    <row r="225" spans="2:14" s="19" customFormat="1" ht="10.199999999999999" x14ac:dyDescent="0.2">
      <c r="B225" s="20"/>
      <c r="D225" s="21"/>
      <c r="F225" s="21"/>
      <c r="H225" s="21"/>
      <c r="J225" s="21"/>
      <c r="L225" s="21"/>
      <c r="N225" s="21"/>
    </row>
    <row r="226" spans="2:14" s="19" customFormat="1" ht="10.199999999999999" x14ac:dyDescent="0.2">
      <c r="B226" s="20"/>
      <c r="D226" s="21"/>
      <c r="F226" s="21"/>
      <c r="H226" s="21"/>
      <c r="J226" s="21"/>
      <c r="L226" s="21"/>
      <c r="N226" s="21"/>
    </row>
    <row r="227" spans="2:14" s="19" customFormat="1" ht="10.199999999999999" x14ac:dyDescent="0.2">
      <c r="B227" s="20"/>
      <c r="D227" s="21"/>
      <c r="F227" s="21"/>
      <c r="H227" s="21"/>
      <c r="J227" s="21"/>
      <c r="L227" s="21"/>
      <c r="N227" s="21"/>
    </row>
    <row r="228" spans="2:14" s="19" customFormat="1" ht="10.199999999999999" x14ac:dyDescent="0.2">
      <c r="B228" s="20"/>
      <c r="D228" s="21"/>
      <c r="F228" s="21"/>
      <c r="H228" s="21"/>
      <c r="J228" s="21"/>
      <c r="L228" s="21"/>
      <c r="N228" s="21"/>
    </row>
    <row r="229" spans="2:14" s="19" customFormat="1" ht="10.199999999999999" x14ac:dyDescent="0.2">
      <c r="B229" s="20"/>
      <c r="D229" s="21"/>
      <c r="F229" s="21"/>
      <c r="H229" s="21"/>
      <c r="J229" s="21"/>
      <c r="L229" s="21"/>
      <c r="N229" s="21"/>
    </row>
    <row r="230" spans="2:14" s="19" customFormat="1" ht="10.199999999999999" x14ac:dyDescent="0.2">
      <c r="B230" s="20"/>
      <c r="D230" s="21"/>
      <c r="F230" s="21"/>
      <c r="H230" s="21"/>
      <c r="J230" s="21"/>
      <c r="L230" s="21"/>
      <c r="N230" s="21"/>
    </row>
    <row r="231" spans="2:14" s="19" customFormat="1" ht="10.199999999999999" x14ac:dyDescent="0.2">
      <c r="B231" s="20"/>
      <c r="D231" s="21"/>
      <c r="F231" s="21"/>
      <c r="H231" s="21"/>
      <c r="J231" s="21"/>
      <c r="L231" s="21"/>
      <c r="N231" s="21"/>
    </row>
    <row r="232" spans="2:14" s="19" customFormat="1" ht="10.199999999999999" x14ac:dyDescent="0.2">
      <c r="B232" s="20"/>
      <c r="D232" s="21"/>
      <c r="F232" s="21"/>
      <c r="H232" s="21"/>
      <c r="J232" s="21"/>
      <c r="L232" s="21"/>
      <c r="N232" s="21"/>
    </row>
    <row r="233" spans="2:14" s="19" customFormat="1" ht="10.199999999999999" x14ac:dyDescent="0.2">
      <c r="B233" s="20"/>
      <c r="D233" s="21"/>
      <c r="F233" s="21"/>
      <c r="H233" s="21"/>
      <c r="J233" s="21"/>
      <c r="L233" s="21"/>
      <c r="N233" s="21"/>
    </row>
    <row r="234" spans="2:14" s="19" customFormat="1" ht="10.199999999999999" x14ac:dyDescent="0.2">
      <c r="B234" s="20"/>
      <c r="D234" s="21"/>
      <c r="F234" s="21"/>
      <c r="H234" s="21"/>
      <c r="J234" s="21"/>
      <c r="L234" s="21"/>
      <c r="N234" s="21"/>
    </row>
    <row r="235" spans="2:14" s="19" customFormat="1" ht="10.199999999999999" x14ac:dyDescent="0.2">
      <c r="B235" s="20"/>
      <c r="D235" s="21"/>
      <c r="F235" s="21"/>
      <c r="H235" s="21"/>
      <c r="J235" s="21"/>
      <c r="L235" s="21"/>
      <c r="N235" s="21"/>
    </row>
    <row r="236" spans="2:14" s="19" customFormat="1" ht="10.199999999999999" x14ac:dyDescent="0.2">
      <c r="B236" s="20"/>
      <c r="D236" s="21"/>
      <c r="F236" s="21"/>
      <c r="H236" s="21"/>
      <c r="J236" s="21"/>
      <c r="L236" s="21"/>
      <c r="N236" s="21"/>
    </row>
    <row r="237" spans="2:14" s="19" customFormat="1" ht="10.199999999999999" x14ac:dyDescent="0.2">
      <c r="B237" s="20"/>
      <c r="D237" s="21"/>
      <c r="F237" s="21"/>
      <c r="H237" s="21"/>
      <c r="J237" s="21"/>
      <c r="L237" s="21"/>
      <c r="N237" s="21"/>
    </row>
    <row r="238" spans="2:14" s="19" customFormat="1" ht="10.199999999999999" x14ac:dyDescent="0.2">
      <c r="B238" s="20"/>
      <c r="D238" s="21"/>
      <c r="F238" s="21"/>
      <c r="H238" s="21"/>
      <c r="J238" s="21"/>
      <c r="L238" s="21"/>
      <c r="N238" s="21"/>
    </row>
    <row r="239" spans="2:14" s="19" customFormat="1" ht="10.199999999999999" x14ac:dyDescent="0.2">
      <c r="B239" s="20"/>
      <c r="D239" s="21"/>
      <c r="F239" s="21"/>
      <c r="H239" s="21"/>
      <c r="J239" s="21"/>
      <c r="L239" s="21"/>
      <c r="N239" s="21"/>
    </row>
    <row r="240" spans="2:14" s="19" customFormat="1" ht="10.199999999999999" x14ac:dyDescent="0.2">
      <c r="B240" s="20"/>
      <c r="D240" s="21"/>
      <c r="F240" s="21"/>
      <c r="H240" s="21"/>
      <c r="J240" s="21"/>
      <c r="L240" s="21"/>
      <c r="N240" s="21"/>
    </row>
    <row r="241" spans="2:14" s="19" customFormat="1" ht="10.199999999999999" x14ac:dyDescent="0.2">
      <c r="B241" s="20"/>
      <c r="D241" s="21"/>
      <c r="F241" s="21"/>
      <c r="H241" s="21"/>
      <c r="J241" s="21"/>
      <c r="L241" s="21"/>
      <c r="N241" s="21"/>
    </row>
    <row r="242" spans="2:14" s="19" customFormat="1" ht="10.199999999999999" x14ac:dyDescent="0.2">
      <c r="B242" s="20"/>
      <c r="D242" s="21"/>
      <c r="F242" s="21"/>
      <c r="H242" s="21"/>
      <c r="J242" s="21"/>
      <c r="L242" s="21"/>
      <c r="N242" s="21"/>
    </row>
    <row r="243" spans="2:14" s="19" customFormat="1" ht="10.199999999999999" x14ac:dyDescent="0.2">
      <c r="B243" s="20"/>
      <c r="D243" s="21"/>
      <c r="F243" s="21"/>
      <c r="H243" s="21"/>
      <c r="J243" s="21"/>
      <c r="L243" s="21"/>
      <c r="N243" s="21"/>
    </row>
    <row r="244" spans="2:14" s="19" customFormat="1" ht="10.199999999999999" x14ac:dyDescent="0.2">
      <c r="B244" s="20"/>
      <c r="D244" s="21"/>
      <c r="F244" s="21"/>
      <c r="H244" s="21"/>
      <c r="J244" s="21"/>
      <c r="L244" s="21"/>
      <c r="N244" s="21"/>
    </row>
    <row r="245" spans="2:14" s="19" customFormat="1" ht="10.199999999999999" x14ac:dyDescent="0.2">
      <c r="B245" s="20"/>
      <c r="D245" s="21"/>
      <c r="F245" s="21"/>
      <c r="H245" s="21"/>
      <c r="J245" s="21"/>
      <c r="L245" s="21"/>
      <c r="N245" s="21"/>
    </row>
    <row r="246" spans="2:14" s="19" customFormat="1" ht="10.199999999999999" x14ac:dyDescent="0.2">
      <c r="B246" s="20"/>
      <c r="D246" s="21"/>
      <c r="F246" s="21"/>
      <c r="H246" s="21"/>
      <c r="J246" s="21"/>
      <c r="L246" s="21"/>
      <c r="N246" s="21"/>
    </row>
    <row r="247" spans="2:14" s="19" customFormat="1" ht="10.199999999999999" x14ac:dyDescent="0.2">
      <c r="B247" s="20"/>
      <c r="D247" s="21"/>
      <c r="F247" s="21"/>
      <c r="H247" s="21"/>
      <c r="J247" s="21"/>
      <c r="L247" s="21"/>
      <c r="N247" s="21"/>
    </row>
    <row r="248" spans="2:14" s="19" customFormat="1" ht="10.199999999999999" x14ac:dyDescent="0.2">
      <c r="B248" s="20"/>
      <c r="D248" s="21"/>
      <c r="F248" s="21"/>
      <c r="H248" s="21"/>
      <c r="J248" s="21"/>
      <c r="L248" s="21"/>
      <c r="N248" s="21"/>
    </row>
    <row r="249" spans="2:14" s="19" customFormat="1" ht="10.199999999999999" x14ac:dyDescent="0.2">
      <c r="B249" s="20"/>
      <c r="D249" s="21"/>
      <c r="F249" s="21"/>
      <c r="H249" s="21"/>
      <c r="J249" s="21"/>
      <c r="L249" s="21"/>
      <c r="N249" s="21"/>
    </row>
    <row r="250" spans="2:14" s="19" customFormat="1" ht="10.199999999999999" x14ac:dyDescent="0.2">
      <c r="B250" s="20"/>
      <c r="D250" s="21"/>
      <c r="F250" s="21"/>
      <c r="H250" s="21"/>
      <c r="J250" s="21"/>
      <c r="L250" s="21"/>
      <c r="N250" s="21"/>
    </row>
    <row r="251" spans="2:14" s="19" customFormat="1" ht="10.199999999999999" x14ac:dyDescent="0.2">
      <c r="B251" s="20"/>
      <c r="D251" s="21"/>
      <c r="F251" s="21"/>
      <c r="H251" s="21"/>
      <c r="J251" s="21"/>
      <c r="L251" s="21"/>
      <c r="N251" s="21"/>
    </row>
    <row r="252" spans="2:14" s="19" customFormat="1" ht="10.199999999999999" x14ac:dyDescent="0.2">
      <c r="B252" s="20"/>
      <c r="D252" s="21"/>
      <c r="F252" s="21"/>
      <c r="H252" s="21"/>
      <c r="J252" s="21"/>
      <c r="L252" s="21"/>
      <c r="N252" s="21"/>
    </row>
    <row r="253" spans="2:14" s="19" customFormat="1" ht="10.199999999999999" x14ac:dyDescent="0.2">
      <c r="B253" s="20"/>
      <c r="D253" s="21"/>
      <c r="F253" s="21"/>
      <c r="H253" s="21"/>
      <c r="J253" s="21"/>
      <c r="L253" s="21"/>
      <c r="N253" s="21"/>
    </row>
    <row r="254" spans="2:14" s="19" customFormat="1" ht="10.199999999999999" x14ac:dyDescent="0.2">
      <c r="B254" s="20"/>
      <c r="D254" s="21"/>
      <c r="F254" s="21"/>
      <c r="H254" s="21"/>
      <c r="J254" s="21"/>
      <c r="L254" s="21"/>
      <c r="N254" s="21"/>
    </row>
    <row r="255" spans="2:14" s="19" customFormat="1" ht="10.199999999999999" x14ac:dyDescent="0.2">
      <c r="B255" s="20"/>
      <c r="D255" s="21"/>
      <c r="F255" s="21"/>
      <c r="H255" s="21"/>
      <c r="J255" s="21"/>
      <c r="L255" s="21"/>
      <c r="N255" s="21"/>
    </row>
    <row r="256" spans="2:14" s="19" customFormat="1" ht="10.199999999999999" x14ac:dyDescent="0.2">
      <c r="B256" s="20"/>
      <c r="D256" s="21"/>
      <c r="F256" s="21"/>
      <c r="H256" s="21"/>
      <c r="J256" s="21"/>
      <c r="L256" s="21"/>
      <c r="N256" s="21"/>
    </row>
    <row r="257" spans="2:14" s="19" customFormat="1" ht="10.199999999999999" x14ac:dyDescent="0.2">
      <c r="B257" s="20"/>
      <c r="D257" s="21"/>
      <c r="F257" s="21"/>
      <c r="H257" s="21"/>
      <c r="J257" s="21"/>
      <c r="L257" s="21"/>
      <c r="N257" s="21"/>
    </row>
    <row r="258" spans="2:14" s="19" customFormat="1" ht="10.199999999999999" x14ac:dyDescent="0.2">
      <c r="B258" s="20"/>
      <c r="D258" s="21"/>
      <c r="F258" s="21"/>
      <c r="H258" s="21"/>
      <c r="J258" s="21"/>
      <c r="L258" s="21"/>
      <c r="N258" s="21"/>
    </row>
    <row r="259" spans="2:14" s="19" customFormat="1" ht="10.199999999999999" x14ac:dyDescent="0.2">
      <c r="B259" s="20"/>
      <c r="D259" s="21"/>
      <c r="F259" s="21"/>
      <c r="H259" s="21"/>
      <c r="J259" s="21"/>
      <c r="L259" s="21"/>
      <c r="N259" s="21"/>
    </row>
    <row r="260" spans="2:14" s="19" customFormat="1" ht="10.199999999999999" x14ac:dyDescent="0.2">
      <c r="B260" s="20"/>
      <c r="D260" s="21"/>
      <c r="F260" s="21"/>
      <c r="H260" s="21"/>
      <c r="J260" s="21"/>
      <c r="L260" s="21"/>
      <c r="N260" s="21"/>
    </row>
    <row r="261" spans="2:14" s="19" customFormat="1" ht="10.199999999999999" x14ac:dyDescent="0.2">
      <c r="B261" s="20"/>
      <c r="D261" s="21"/>
      <c r="F261" s="21"/>
      <c r="H261" s="21"/>
      <c r="J261" s="21"/>
      <c r="L261" s="21"/>
      <c r="N261" s="21"/>
    </row>
    <row r="262" spans="2:14" s="19" customFormat="1" ht="10.199999999999999" x14ac:dyDescent="0.2">
      <c r="B262" s="20"/>
      <c r="D262" s="21"/>
      <c r="F262" s="21"/>
      <c r="H262" s="21"/>
      <c r="J262" s="21"/>
      <c r="L262" s="21"/>
      <c r="N262" s="21"/>
    </row>
    <row r="263" spans="2:14" s="19" customFormat="1" ht="10.199999999999999" x14ac:dyDescent="0.2">
      <c r="B263" s="20"/>
      <c r="D263" s="21"/>
      <c r="F263" s="21"/>
      <c r="H263" s="21"/>
      <c r="J263" s="21"/>
      <c r="L263" s="21"/>
      <c r="N263" s="21"/>
    </row>
    <row r="264" spans="2:14" s="19" customFormat="1" ht="10.199999999999999" x14ac:dyDescent="0.2">
      <c r="B264" s="20"/>
      <c r="D264" s="21"/>
      <c r="F264" s="21"/>
      <c r="H264" s="21"/>
      <c r="J264" s="21"/>
      <c r="L264" s="21"/>
      <c r="N264" s="21"/>
    </row>
    <row r="265" spans="2:14" s="19" customFormat="1" ht="10.199999999999999" x14ac:dyDescent="0.2">
      <c r="B265" s="20"/>
      <c r="D265" s="21"/>
      <c r="F265" s="21"/>
      <c r="H265" s="21"/>
      <c r="J265" s="21"/>
      <c r="L265" s="21"/>
      <c r="N265" s="21"/>
    </row>
    <row r="266" spans="2:14" s="19" customFormat="1" ht="10.199999999999999" x14ac:dyDescent="0.2">
      <c r="B266" s="20"/>
      <c r="D266" s="21"/>
      <c r="F266" s="21"/>
      <c r="H266" s="21"/>
      <c r="J266" s="21"/>
      <c r="L266" s="21"/>
      <c r="N266" s="21"/>
    </row>
    <row r="267" spans="2:14" s="19" customFormat="1" ht="10.199999999999999" x14ac:dyDescent="0.2">
      <c r="B267" s="20"/>
      <c r="D267" s="21"/>
      <c r="F267" s="21"/>
      <c r="H267" s="21"/>
      <c r="J267" s="21"/>
      <c r="L267" s="21"/>
      <c r="N267" s="21"/>
    </row>
    <row r="268" spans="2:14" s="19" customFormat="1" ht="10.199999999999999" x14ac:dyDescent="0.2">
      <c r="B268" s="20"/>
      <c r="D268" s="21"/>
      <c r="F268" s="21"/>
      <c r="H268" s="21"/>
      <c r="J268" s="21"/>
      <c r="L268" s="21"/>
      <c r="N268" s="21"/>
    </row>
    <row r="269" spans="2:14" s="19" customFormat="1" ht="10.199999999999999" x14ac:dyDescent="0.2">
      <c r="B269" s="20"/>
      <c r="D269" s="21"/>
      <c r="F269" s="21"/>
      <c r="H269" s="21"/>
      <c r="J269" s="21"/>
      <c r="L269" s="21"/>
      <c r="N269" s="21"/>
    </row>
    <row r="270" spans="2:14" s="19" customFormat="1" ht="10.199999999999999" x14ac:dyDescent="0.2">
      <c r="B270" s="20"/>
      <c r="D270" s="21"/>
      <c r="F270" s="21"/>
      <c r="H270" s="21"/>
      <c r="J270" s="21"/>
      <c r="L270" s="21"/>
      <c r="N270" s="21"/>
    </row>
    <row r="271" spans="2:14" s="19" customFormat="1" ht="10.199999999999999" x14ac:dyDescent="0.2">
      <c r="B271" s="20"/>
      <c r="D271" s="21"/>
      <c r="F271" s="21"/>
      <c r="H271" s="21"/>
      <c r="J271" s="21"/>
      <c r="L271" s="21"/>
      <c r="N271" s="21"/>
    </row>
    <row r="272" spans="2:14" s="19" customFormat="1" ht="10.199999999999999" x14ac:dyDescent="0.2">
      <c r="B272" s="20"/>
      <c r="D272" s="21"/>
      <c r="F272" s="21"/>
      <c r="H272" s="21"/>
      <c r="J272" s="21"/>
      <c r="L272" s="21"/>
      <c r="N272" s="21"/>
    </row>
    <row r="273" spans="2:14" s="19" customFormat="1" ht="10.199999999999999" x14ac:dyDescent="0.2">
      <c r="B273" s="20"/>
      <c r="D273" s="21"/>
      <c r="F273" s="21"/>
      <c r="H273" s="21"/>
      <c r="J273" s="21"/>
      <c r="L273" s="21"/>
      <c r="N273" s="21"/>
    </row>
    <row r="274" spans="2:14" s="19" customFormat="1" ht="10.199999999999999" x14ac:dyDescent="0.2">
      <c r="B274" s="20"/>
      <c r="D274" s="21"/>
      <c r="F274" s="21"/>
      <c r="H274" s="21"/>
      <c r="J274" s="21"/>
      <c r="L274" s="21"/>
      <c r="N274" s="21"/>
    </row>
    <row r="275" spans="2:14" s="19" customFormat="1" ht="10.199999999999999" x14ac:dyDescent="0.2">
      <c r="B275" s="20"/>
      <c r="D275" s="21"/>
      <c r="F275" s="21"/>
      <c r="H275" s="21"/>
      <c r="J275" s="21"/>
      <c r="L275" s="21"/>
      <c r="N275" s="21"/>
    </row>
    <row r="276" spans="2:14" s="19" customFormat="1" ht="10.199999999999999" x14ac:dyDescent="0.2">
      <c r="B276" s="20"/>
      <c r="D276" s="21"/>
      <c r="F276" s="21"/>
      <c r="H276" s="21"/>
      <c r="J276" s="21"/>
      <c r="L276" s="21"/>
      <c r="N276" s="21"/>
    </row>
    <row r="277" spans="2:14" s="19" customFormat="1" ht="10.199999999999999" x14ac:dyDescent="0.2">
      <c r="B277" s="20"/>
      <c r="D277" s="21"/>
      <c r="F277" s="21"/>
      <c r="H277" s="21"/>
      <c r="J277" s="21"/>
      <c r="L277" s="21"/>
      <c r="N277" s="21"/>
    </row>
    <row r="278" spans="2:14" s="19" customFormat="1" ht="10.199999999999999" x14ac:dyDescent="0.2">
      <c r="B278" s="20"/>
      <c r="D278" s="21"/>
      <c r="F278" s="21"/>
      <c r="H278" s="21"/>
      <c r="J278" s="21"/>
      <c r="L278" s="21"/>
      <c r="N278" s="21"/>
    </row>
    <row r="279" spans="2:14" s="19" customFormat="1" ht="10.199999999999999" x14ac:dyDescent="0.2">
      <c r="B279" s="20"/>
      <c r="D279" s="21"/>
      <c r="F279" s="21"/>
      <c r="H279" s="21"/>
      <c r="J279" s="21"/>
      <c r="L279" s="21"/>
      <c r="N279" s="21"/>
    </row>
    <row r="280" spans="2:14" s="19" customFormat="1" ht="10.199999999999999" x14ac:dyDescent="0.2">
      <c r="B280" s="20"/>
      <c r="D280" s="21"/>
      <c r="F280" s="21"/>
      <c r="H280" s="21"/>
      <c r="J280" s="21"/>
      <c r="L280" s="21"/>
      <c r="N280" s="21"/>
    </row>
    <row r="281" spans="2:14" s="19" customFormat="1" ht="10.199999999999999" x14ac:dyDescent="0.2">
      <c r="B281" s="20"/>
      <c r="D281" s="21"/>
      <c r="F281" s="21"/>
      <c r="H281" s="21"/>
      <c r="J281" s="21"/>
      <c r="L281" s="21"/>
      <c r="N281" s="21"/>
    </row>
    <row r="282" spans="2:14" s="19" customFormat="1" ht="10.199999999999999" x14ac:dyDescent="0.2">
      <c r="B282" s="20"/>
      <c r="D282" s="21"/>
      <c r="F282" s="21"/>
      <c r="H282" s="21"/>
      <c r="J282" s="21"/>
      <c r="L282" s="21"/>
      <c r="N282" s="21"/>
    </row>
    <row r="283" spans="2:14" s="19" customFormat="1" ht="10.199999999999999" x14ac:dyDescent="0.2">
      <c r="B283" s="20"/>
      <c r="D283" s="21"/>
      <c r="F283" s="21"/>
      <c r="H283" s="21"/>
      <c r="J283" s="21"/>
      <c r="L283" s="21"/>
      <c r="N283" s="21"/>
    </row>
    <row r="284" spans="2:14" s="19" customFormat="1" ht="10.199999999999999" x14ac:dyDescent="0.2">
      <c r="B284" s="20"/>
      <c r="D284" s="21"/>
      <c r="F284" s="21"/>
      <c r="H284" s="21"/>
      <c r="J284" s="21"/>
      <c r="L284" s="21"/>
      <c r="N284" s="21"/>
    </row>
    <row r="285" spans="2:14" s="19" customFormat="1" ht="10.199999999999999" x14ac:dyDescent="0.2">
      <c r="B285" s="20"/>
      <c r="D285" s="21"/>
      <c r="F285" s="21"/>
      <c r="H285" s="21"/>
      <c r="J285" s="21"/>
      <c r="L285" s="21"/>
      <c r="N285" s="21"/>
    </row>
    <row r="286" spans="2:14" s="19" customFormat="1" ht="10.199999999999999" x14ac:dyDescent="0.2">
      <c r="B286" s="20"/>
      <c r="D286" s="21"/>
      <c r="F286" s="21"/>
      <c r="H286" s="21"/>
      <c r="J286" s="21"/>
      <c r="L286" s="21"/>
      <c r="N286" s="21"/>
    </row>
    <row r="287" spans="2:14" s="19" customFormat="1" ht="10.199999999999999" x14ac:dyDescent="0.2">
      <c r="B287" s="20"/>
      <c r="D287" s="21"/>
      <c r="F287" s="21"/>
      <c r="H287" s="21"/>
      <c r="J287" s="21"/>
      <c r="L287" s="21"/>
      <c r="N287" s="21"/>
    </row>
    <row r="288" spans="2:14" s="19" customFormat="1" ht="10.199999999999999" x14ac:dyDescent="0.2">
      <c r="B288" s="20"/>
      <c r="D288" s="21"/>
      <c r="F288" s="21"/>
      <c r="H288" s="21"/>
      <c r="J288" s="21"/>
      <c r="L288" s="21"/>
      <c r="N288" s="21"/>
    </row>
    <row r="289" spans="2:14" s="19" customFormat="1" ht="10.199999999999999" x14ac:dyDescent="0.2">
      <c r="B289" s="20"/>
      <c r="D289" s="21"/>
      <c r="F289" s="21"/>
      <c r="H289" s="21"/>
      <c r="J289" s="21"/>
      <c r="L289" s="21"/>
      <c r="N289" s="21"/>
    </row>
    <row r="290" spans="2:14" s="19" customFormat="1" ht="10.199999999999999" x14ac:dyDescent="0.2">
      <c r="B290" s="20"/>
      <c r="D290" s="21"/>
      <c r="F290" s="21"/>
      <c r="H290" s="21"/>
      <c r="J290" s="21"/>
      <c r="L290" s="21"/>
      <c r="N290" s="21"/>
    </row>
    <row r="291" spans="2:14" s="19" customFormat="1" ht="10.199999999999999" x14ac:dyDescent="0.2">
      <c r="B291" s="20"/>
      <c r="D291" s="21"/>
      <c r="F291" s="21"/>
      <c r="H291" s="21"/>
      <c r="J291" s="21"/>
      <c r="L291" s="21"/>
      <c r="N291" s="21"/>
    </row>
    <row r="292" spans="2:14" s="19" customFormat="1" ht="10.199999999999999" x14ac:dyDescent="0.2">
      <c r="B292" s="20"/>
      <c r="D292" s="21"/>
      <c r="F292" s="21"/>
      <c r="H292" s="21"/>
      <c r="J292" s="21"/>
      <c r="L292" s="21"/>
      <c r="N292" s="21"/>
    </row>
    <row r="293" spans="2:14" s="19" customFormat="1" ht="10.199999999999999" x14ac:dyDescent="0.2">
      <c r="B293" s="20"/>
      <c r="D293" s="21"/>
      <c r="F293" s="21"/>
      <c r="H293" s="21"/>
      <c r="J293" s="21"/>
      <c r="L293" s="21"/>
      <c r="N293" s="21"/>
    </row>
    <row r="294" spans="2:14" s="19" customFormat="1" ht="10.199999999999999" x14ac:dyDescent="0.2">
      <c r="B294" s="20"/>
      <c r="D294" s="21"/>
      <c r="F294" s="21"/>
      <c r="H294" s="21"/>
      <c r="J294" s="21"/>
      <c r="L294" s="21"/>
      <c r="N294" s="21"/>
    </row>
    <row r="295" spans="2:14" s="19" customFormat="1" ht="10.199999999999999" x14ac:dyDescent="0.2">
      <c r="B295" s="20"/>
      <c r="D295" s="21"/>
      <c r="F295" s="21"/>
      <c r="H295" s="21"/>
      <c r="J295" s="21"/>
      <c r="L295" s="21"/>
      <c r="N295" s="21"/>
    </row>
    <row r="296" spans="2:14" s="19" customFormat="1" ht="10.199999999999999" x14ac:dyDescent="0.2">
      <c r="B296" s="20"/>
      <c r="D296" s="21"/>
      <c r="F296" s="21"/>
      <c r="H296" s="21"/>
      <c r="J296" s="21"/>
      <c r="L296" s="21"/>
      <c r="N296" s="21"/>
    </row>
    <row r="297" spans="2:14" s="19" customFormat="1" ht="10.199999999999999" x14ac:dyDescent="0.2">
      <c r="B297" s="20"/>
      <c r="D297" s="21"/>
      <c r="F297" s="21"/>
      <c r="H297" s="21"/>
      <c r="J297" s="21"/>
      <c r="L297" s="21"/>
      <c r="N297" s="21"/>
    </row>
    <row r="298" spans="2:14" s="19" customFormat="1" ht="10.199999999999999" x14ac:dyDescent="0.2">
      <c r="B298" s="20"/>
      <c r="D298" s="21"/>
      <c r="F298" s="21"/>
      <c r="H298" s="21"/>
      <c r="J298" s="21"/>
      <c r="L298" s="21"/>
      <c r="N298" s="21"/>
    </row>
    <row r="299" spans="2:14" s="19" customFormat="1" ht="10.199999999999999" x14ac:dyDescent="0.2">
      <c r="B299" s="20"/>
      <c r="D299" s="21"/>
      <c r="F299" s="21"/>
      <c r="H299" s="21"/>
      <c r="J299" s="21"/>
      <c r="L299" s="21"/>
      <c r="N299" s="21"/>
    </row>
    <row r="300" spans="2:14" s="19" customFormat="1" ht="10.199999999999999" x14ac:dyDescent="0.2">
      <c r="B300" s="20"/>
      <c r="D300" s="21"/>
      <c r="F300" s="21"/>
      <c r="H300" s="21"/>
      <c r="J300" s="21"/>
      <c r="L300" s="21"/>
      <c r="N300" s="21"/>
    </row>
    <row r="301" spans="2:14" s="19" customFormat="1" ht="10.199999999999999" x14ac:dyDescent="0.2">
      <c r="B301" s="20"/>
      <c r="D301" s="21"/>
      <c r="F301" s="21"/>
      <c r="H301" s="21"/>
      <c r="J301" s="21"/>
      <c r="L301" s="21"/>
      <c r="N301" s="21"/>
    </row>
    <row r="302" spans="2:14" s="19" customFormat="1" ht="10.199999999999999" x14ac:dyDescent="0.2">
      <c r="B302" s="20"/>
      <c r="D302" s="21"/>
      <c r="F302" s="21"/>
      <c r="H302" s="21"/>
      <c r="J302" s="21"/>
      <c r="L302" s="21"/>
      <c r="N302" s="21"/>
    </row>
    <row r="303" spans="2:14" s="19" customFormat="1" ht="10.199999999999999" x14ac:dyDescent="0.2">
      <c r="B303" s="20"/>
      <c r="D303" s="21"/>
      <c r="F303" s="21"/>
      <c r="H303" s="21"/>
      <c r="J303" s="21"/>
      <c r="L303" s="21"/>
      <c r="N303" s="21"/>
    </row>
    <row r="304" spans="2:14" s="19" customFormat="1" ht="10.199999999999999" x14ac:dyDescent="0.2">
      <c r="B304" s="20"/>
      <c r="D304" s="21"/>
      <c r="F304" s="21"/>
      <c r="H304" s="21"/>
      <c r="J304" s="21"/>
      <c r="L304" s="21"/>
      <c r="N304" s="21"/>
    </row>
    <row r="305" spans="2:14" s="19" customFormat="1" ht="10.199999999999999" x14ac:dyDescent="0.2">
      <c r="B305" s="20"/>
      <c r="D305" s="21"/>
      <c r="F305" s="21"/>
      <c r="H305" s="21"/>
      <c r="J305" s="21"/>
      <c r="L305" s="21"/>
      <c r="N305" s="21"/>
    </row>
    <row r="306" spans="2:14" s="19" customFormat="1" ht="10.199999999999999" x14ac:dyDescent="0.2">
      <c r="B306" s="20"/>
      <c r="D306" s="21"/>
      <c r="F306" s="21"/>
      <c r="H306" s="21"/>
      <c r="J306" s="21"/>
      <c r="L306" s="21"/>
      <c r="N306" s="21"/>
    </row>
    <row r="307" spans="2:14" s="19" customFormat="1" ht="10.199999999999999" x14ac:dyDescent="0.2">
      <c r="B307" s="20"/>
      <c r="D307" s="21"/>
      <c r="F307" s="21"/>
      <c r="H307" s="21"/>
      <c r="J307" s="21"/>
      <c r="L307" s="21"/>
      <c r="N307" s="21"/>
    </row>
    <row r="308" spans="2:14" s="19" customFormat="1" ht="10.199999999999999" x14ac:dyDescent="0.2">
      <c r="B308" s="20"/>
      <c r="D308" s="21"/>
      <c r="F308" s="21"/>
      <c r="H308" s="21"/>
      <c r="J308" s="21"/>
      <c r="L308" s="21"/>
      <c r="N308" s="21"/>
    </row>
    <row r="309" spans="2:14" s="19" customFormat="1" ht="10.199999999999999" x14ac:dyDescent="0.2">
      <c r="B309" s="20"/>
      <c r="D309" s="21"/>
      <c r="F309" s="21"/>
      <c r="H309" s="21"/>
      <c r="J309" s="21"/>
      <c r="L309" s="21"/>
      <c r="N309" s="21"/>
    </row>
    <row r="310" spans="2:14" s="19" customFormat="1" ht="10.199999999999999" x14ac:dyDescent="0.2">
      <c r="B310" s="20"/>
      <c r="D310" s="21"/>
      <c r="F310" s="21"/>
      <c r="H310" s="21"/>
      <c r="J310" s="21"/>
      <c r="L310" s="21"/>
      <c r="N310" s="21"/>
    </row>
    <row r="311" spans="2:14" s="19" customFormat="1" ht="10.199999999999999" x14ac:dyDescent="0.2">
      <c r="B311" s="20"/>
      <c r="D311" s="21"/>
      <c r="F311" s="21"/>
      <c r="H311" s="21"/>
      <c r="J311" s="21"/>
      <c r="L311" s="21"/>
      <c r="N311" s="21"/>
    </row>
    <row r="312" spans="2:14" s="19" customFormat="1" ht="10.199999999999999" x14ac:dyDescent="0.2">
      <c r="B312" s="20"/>
      <c r="D312" s="21"/>
      <c r="F312" s="21"/>
      <c r="H312" s="21"/>
      <c r="J312" s="21"/>
      <c r="L312" s="21"/>
      <c r="N312" s="21"/>
    </row>
    <row r="313" spans="2:14" s="19" customFormat="1" ht="10.199999999999999" x14ac:dyDescent="0.2">
      <c r="B313" s="20"/>
      <c r="D313" s="21"/>
      <c r="F313" s="21"/>
      <c r="H313" s="21"/>
      <c r="J313" s="21"/>
      <c r="L313" s="21"/>
      <c r="N313" s="21"/>
    </row>
    <row r="314" spans="2:14" s="19" customFormat="1" ht="10.199999999999999" x14ac:dyDescent="0.2">
      <c r="B314" s="20"/>
      <c r="D314" s="21"/>
      <c r="F314" s="21"/>
      <c r="H314" s="21"/>
      <c r="J314" s="21"/>
      <c r="L314" s="21"/>
      <c r="N314" s="21"/>
    </row>
    <row r="315" spans="2:14" s="19" customFormat="1" ht="10.199999999999999" x14ac:dyDescent="0.2">
      <c r="B315" s="20"/>
      <c r="D315" s="21"/>
      <c r="F315" s="21"/>
      <c r="H315" s="21"/>
      <c r="J315" s="21"/>
      <c r="L315" s="21"/>
      <c r="N315" s="21"/>
    </row>
    <row r="316" spans="2:14" s="19" customFormat="1" ht="10.199999999999999" x14ac:dyDescent="0.2">
      <c r="B316" s="20"/>
      <c r="D316" s="21"/>
      <c r="F316" s="21"/>
      <c r="H316" s="21"/>
      <c r="J316" s="21"/>
      <c r="L316" s="21"/>
      <c r="N316" s="21"/>
    </row>
    <row r="317" spans="2:14" s="19" customFormat="1" ht="10.199999999999999" x14ac:dyDescent="0.2">
      <c r="B317" s="20"/>
      <c r="D317" s="21"/>
      <c r="F317" s="21"/>
      <c r="H317" s="21"/>
      <c r="J317" s="21"/>
      <c r="L317" s="21"/>
      <c r="N317" s="21"/>
    </row>
    <row r="318" spans="2:14" s="19" customFormat="1" ht="10.199999999999999" x14ac:dyDescent="0.2">
      <c r="B318" s="20"/>
      <c r="D318" s="21"/>
      <c r="F318" s="21"/>
      <c r="H318" s="21"/>
      <c r="J318" s="21"/>
      <c r="L318" s="21"/>
      <c r="N318" s="21"/>
    </row>
    <row r="319" spans="2:14" s="19" customFormat="1" ht="10.199999999999999" x14ac:dyDescent="0.2">
      <c r="B319" s="20"/>
      <c r="D319" s="21"/>
      <c r="F319" s="21"/>
      <c r="H319" s="21"/>
      <c r="J319" s="21"/>
      <c r="L319" s="21"/>
      <c r="N319" s="21"/>
    </row>
    <row r="320" spans="2:14" s="19" customFormat="1" ht="10.199999999999999" x14ac:dyDescent="0.2">
      <c r="B320" s="20"/>
      <c r="D320" s="21"/>
      <c r="F320" s="21"/>
      <c r="H320" s="21"/>
      <c r="J320" s="21"/>
      <c r="L320" s="21"/>
      <c r="N320" s="21"/>
    </row>
    <row r="321" spans="2:14" s="19" customFormat="1" ht="10.199999999999999" x14ac:dyDescent="0.2">
      <c r="B321" s="20"/>
      <c r="D321" s="21"/>
      <c r="F321" s="21"/>
      <c r="H321" s="21"/>
      <c r="J321" s="21"/>
      <c r="L321" s="21"/>
      <c r="N321" s="21"/>
    </row>
    <row r="322" spans="2:14" s="19" customFormat="1" ht="10.199999999999999" x14ac:dyDescent="0.2">
      <c r="B322" s="20"/>
      <c r="D322" s="21"/>
      <c r="F322" s="21"/>
      <c r="H322" s="21"/>
      <c r="J322" s="21"/>
      <c r="L322" s="21"/>
      <c r="N322" s="21"/>
    </row>
    <row r="323" spans="2:14" s="19" customFormat="1" ht="10.199999999999999" x14ac:dyDescent="0.2">
      <c r="B323" s="20"/>
      <c r="D323" s="21"/>
      <c r="F323" s="21"/>
      <c r="H323" s="21"/>
      <c r="J323" s="21"/>
      <c r="L323" s="21"/>
      <c r="N323" s="21"/>
    </row>
    <row r="324" spans="2:14" s="19" customFormat="1" ht="10.199999999999999" x14ac:dyDescent="0.2">
      <c r="B324" s="20"/>
      <c r="D324" s="21"/>
      <c r="F324" s="21"/>
      <c r="H324" s="21"/>
      <c r="J324" s="21"/>
      <c r="L324" s="21"/>
      <c r="N324" s="21"/>
    </row>
    <row r="325" spans="2:14" s="19" customFormat="1" ht="10.199999999999999" x14ac:dyDescent="0.2">
      <c r="B325" s="20"/>
      <c r="D325" s="21"/>
      <c r="F325" s="21"/>
      <c r="H325" s="21"/>
      <c r="J325" s="21"/>
      <c r="L325" s="21"/>
      <c r="N325" s="21"/>
    </row>
    <row r="326" spans="2:14" s="19" customFormat="1" ht="10.199999999999999" x14ac:dyDescent="0.2">
      <c r="B326" s="20"/>
      <c r="D326" s="21"/>
      <c r="F326" s="21"/>
      <c r="H326" s="21"/>
      <c r="J326" s="21"/>
      <c r="L326" s="21"/>
      <c r="N326" s="21"/>
    </row>
    <row r="327" spans="2:14" s="19" customFormat="1" ht="10.199999999999999" x14ac:dyDescent="0.2">
      <c r="B327" s="20"/>
      <c r="D327" s="21"/>
      <c r="F327" s="21"/>
      <c r="H327" s="21"/>
      <c r="J327" s="21"/>
      <c r="L327" s="21"/>
      <c r="N327" s="21"/>
    </row>
    <row r="328" spans="2:14" s="19" customFormat="1" ht="10.199999999999999" x14ac:dyDescent="0.2">
      <c r="B328" s="20"/>
      <c r="D328" s="21"/>
      <c r="F328" s="21"/>
      <c r="H328" s="21"/>
      <c r="J328" s="21"/>
      <c r="L328" s="21"/>
      <c r="N328" s="21"/>
    </row>
    <row r="329" spans="2:14" s="19" customFormat="1" ht="10.199999999999999" x14ac:dyDescent="0.2">
      <c r="B329" s="20"/>
      <c r="D329" s="21"/>
      <c r="F329" s="21"/>
      <c r="H329" s="21"/>
      <c r="J329" s="21"/>
      <c r="L329" s="21"/>
      <c r="N329" s="21"/>
    </row>
    <row r="330" spans="2:14" s="19" customFormat="1" ht="10.199999999999999" x14ac:dyDescent="0.2">
      <c r="B330" s="20"/>
      <c r="D330" s="21"/>
      <c r="F330" s="21"/>
      <c r="H330" s="21"/>
      <c r="J330" s="21"/>
      <c r="L330" s="21"/>
      <c r="N330" s="21"/>
    </row>
    <row r="331" spans="2:14" s="19" customFormat="1" ht="10.199999999999999" x14ac:dyDescent="0.2">
      <c r="B331" s="20"/>
      <c r="D331" s="21"/>
      <c r="F331" s="21"/>
      <c r="H331" s="21"/>
      <c r="J331" s="21"/>
      <c r="L331" s="21"/>
      <c r="N331" s="21"/>
    </row>
    <row r="332" spans="2:14" s="19" customFormat="1" ht="10.199999999999999" x14ac:dyDescent="0.2">
      <c r="B332" s="20"/>
      <c r="D332" s="21"/>
      <c r="F332" s="21"/>
      <c r="H332" s="21"/>
      <c r="J332" s="21"/>
      <c r="L332" s="21"/>
      <c r="N332" s="21"/>
    </row>
    <row r="333" spans="2:14" s="19" customFormat="1" ht="10.199999999999999" x14ac:dyDescent="0.2">
      <c r="B333" s="20"/>
      <c r="D333" s="21"/>
      <c r="F333" s="21"/>
      <c r="H333" s="21"/>
      <c r="J333" s="21"/>
      <c r="L333" s="21"/>
      <c r="N333" s="21"/>
    </row>
    <row r="334" spans="2:14" s="19" customFormat="1" ht="10.199999999999999" x14ac:dyDescent="0.2">
      <c r="B334" s="20"/>
      <c r="D334" s="21"/>
      <c r="F334" s="21"/>
      <c r="H334" s="21"/>
      <c r="J334" s="21"/>
      <c r="L334" s="21"/>
      <c r="N334" s="21"/>
    </row>
    <row r="335" spans="2:14" s="19" customFormat="1" ht="10.199999999999999" x14ac:dyDescent="0.2">
      <c r="B335" s="20"/>
      <c r="D335" s="21"/>
      <c r="F335" s="21"/>
      <c r="H335" s="21"/>
      <c r="J335" s="21"/>
      <c r="L335" s="21"/>
      <c r="N335" s="21"/>
    </row>
    <row r="336" spans="2:14" s="19" customFormat="1" ht="10.199999999999999" x14ac:dyDescent="0.2">
      <c r="B336" s="20"/>
      <c r="D336" s="21"/>
      <c r="F336" s="21"/>
      <c r="H336" s="21"/>
      <c r="J336" s="21"/>
      <c r="L336" s="21"/>
      <c r="N336" s="21"/>
    </row>
    <row r="337" spans="2:14" s="19" customFormat="1" ht="10.199999999999999" x14ac:dyDescent="0.2">
      <c r="B337" s="20"/>
      <c r="D337" s="21"/>
      <c r="F337" s="21"/>
      <c r="H337" s="21"/>
      <c r="J337" s="21"/>
      <c r="L337" s="21"/>
      <c r="N337" s="21"/>
    </row>
    <row r="338" spans="2:14" s="19" customFormat="1" ht="10.199999999999999" x14ac:dyDescent="0.2">
      <c r="B338" s="20"/>
      <c r="D338" s="21"/>
      <c r="F338" s="21"/>
      <c r="H338" s="21"/>
      <c r="J338" s="21"/>
      <c r="L338" s="21"/>
      <c r="N338" s="21"/>
    </row>
    <row r="339" spans="2:14" s="19" customFormat="1" ht="10.199999999999999" x14ac:dyDescent="0.2">
      <c r="B339" s="20"/>
      <c r="D339" s="21"/>
      <c r="F339" s="21"/>
      <c r="H339" s="21"/>
      <c r="J339" s="21"/>
      <c r="L339" s="21"/>
      <c r="N339" s="21"/>
    </row>
    <row r="340" spans="2:14" s="19" customFormat="1" ht="10.199999999999999" x14ac:dyDescent="0.2">
      <c r="B340" s="20"/>
      <c r="D340" s="21"/>
      <c r="F340" s="21"/>
      <c r="H340" s="21"/>
      <c r="J340" s="21"/>
      <c r="L340" s="21"/>
      <c r="N340" s="21"/>
    </row>
    <row r="341" spans="2:14" s="19" customFormat="1" ht="10.199999999999999" x14ac:dyDescent="0.2">
      <c r="B341" s="20"/>
      <c r="D341" s="21"/>
      <c r="F341" s="21"/>
      <c r="H341" s="21"/>
      <c r="J341" s="21"/>
      <c r="L341" s="21"/>
      <c r="N341" s="21"/>
    </row>
    <row r="342" spans="2:14" s="19" customFormat="1" ht="10.199999999999999" x14ac:dyDescent="0.2">
      <c r="B342" s="20"/>
      <c r="D342" s="21"/>
      <c r="F342" s="21"/>
      <c r="H342" s="21"/>
      <c r="J342" s="21"/>
      <c r="L342" s="21"/>
      <c r="N342" s="21"/>
    </row>
    <row r="343" spans="2:14" s="19" customFormat="1" ht="10.199999999999999" x14ac:dyDescent="0.2">
      <c r="B343" s="20"/>
      <c r="D343" s="21"/>
      <c r="F343" s="21"/>
      <c r="H343" s="21"/>
      <c r="J343" s="21"/>
      <c r="L343" s="21"/>
      <c r="N343" s="21"/>
    </row>
    <row r="344" spans="2:14" s="19" customFormat="1" ht="10.199999999999999" x14ac:dyDescent="0.2">
      <c r="B344" s="20"/>
      <c r="D344" s="21"/>
      <c r="F344" s="21"/>
      <c r="H344" s="21"/>
      <c r="J344" s="21"/>
      <c r="L344" s="21"/>
      <c r="N344" s="21"/>
    </row>
    <row r="345" spans="2:14" s="19" customFormat="1" ht="10.199999999999999" x14ac:dyDescent="0.2">
      <c r="B345" s="20"/>
      <c r="D345" s="21"/>
      <c r="F345" s="21"/>
      <c r="H345" s="21"/>
      <c r="J345" s="21"/>
      <c r="L345" s="21"/>
      <c r="N345" s="21"/>
    </row>
    <row r="346" spans="2:14" s="19" customFormat="1" ht="10.199999999999999" x14ac:dyDescent="0.2">
      <c r="B346" s="20"/>
      <c r="D346" s="21"/>
      <c r="F346" s="21"/>
      <c r="H346" s="21"/>
      <c r="J346" s="21"/>
      <c r="L346" s="21"/>
      <c r="N346" s="21"/>
    </row>
    <row r="347" spans="2:14" s="19" customFormat="1" ht="10.199999999999999" x14ac:dyDescent="0.2">
      <c r="B347" s="20"/>
      <c r="D347" s="21"/>
      <c r="F347" s="21"/>
      <c r="H347" s="21"/>
      <c r="J347" s="21"/>
      <c r="L347" s="21"/>
      <c r="N347" s="21"/>
    </row>
    <row r="348" spans="2:14" s="19" customFormat="1" ht="10.199999999999999" x14ac:dyDescent="0.2">
      <c r="B348" s="20"/>
      <c r="D348" s="21"/>
      <c r="F348" s="21"/>
      <c r="H348" s="21"/>
      <c r="J348" s="21"/>
      <c r="L348" s="21"/>
      <c r="N348" s="21"/>
    </row>
    <row r="349" spans="2:14" s="19" customFormat="1" ht="10.199999999999999" x14ac:dyDescent="0.2">
      <c r="B349" s="20"/>
      <c r="D349" s="21"/>
      <c r="F349" s="21"/>
      <c r="H349" s="21"/>
      <c r="J349" s="21"/>
      <c r="L349" s="21"/>
      <c r="N349" s="21"/>
    </row>
    <row r="350" spans="2:14" s="19" customFormat="1" ht="10.199999999999999" x14ac:dyDescent="0.2">
      <c r="B350" s="20"/>
      <c r="D350" s="21"/>
      <c r="F350" s="21"/>
      <c r="H350" s="21"/>
      <c r="J350" s="21"/>
      <c r="L350" s="21"/>
      <c r="N350" s="21"/>
    </row>
    <row r="351" spans="2:14" s="19" customFormat="1" ht="10.199999999999999" x14ac:dyDescent="0.2">
      <c r="B351" s="20"/>
      <c r="D351" s="21"/>
      <c r="F351" s="21"/>
      <c r="H351" s="21"/>
      <c r="J351" s="21"/>
      <c r="L351" s="21"/>
      <c r="N351" s="21"/>
    </row>
    <row r="352" spans="2:14" s="19" customFormat="1" ht="10.199999999999999" x14ac:dyDescent="0.2">
      <c r="B352" s="20"/>
      <c r="D352" s="21"/>
      <c r="F352" s="21"/>
      <c r="H352" s="21"/>
      <c r="J352" s="21"/>
      <c r="L352" s="21"/>
      <c r="N352" s="21"/>
    </row>
    <row r="353" spans="2:14" s="19" customFormat="1" ht="10.199999999999999" x14ac:dyDescent="0.2">
      <c r="B353" s="20"/>
      <c r="D353" s="21"/>
      <c r="F353" s="21"/>
      <c r="H353" s="21"/>
      <c r="J353" s="21"/>
      <c r="L353" s="21"/>
      <c r="N353" s="21"/>
    </row>
    <row r="354" spans="2:14" s="19" customFormat="1" ht="10.199999999999999" x14ac:dyDescent="0.2">
      <c r="B354" s="20"/>
      <c r="D354" s="21"/>
      <c r="F354" s="21"/>
      <c r="H354" s="21"/>
      <c r="J354" s="21"/>
      <c r="L354" s="21"/>
      <c r="N354" s="21"/>
    </row>
    <row r="355" spans="2:14" s="19" customFormat="1" ht="10.199999999999999" x14ac:dyDescent="0.2">
      <c r="B355" s="20"/>
      <c r="D355" s="21"/>
      <c r="F355" s="21"/>
      <c r="H355" s="21"/>
      <c r="J355" s="21"/>
      <c r="L355" s="21"/>
      <c r="N355" s="21"/>
    </row>
    <row r="356" spans="2:14" s="19" customFormat="1" ht="10.199999999999999" x14ac:dyDescent="0.2">
      <c r="B356" s="20"/>
      <c r="D356" s="21"/>
      <c r="F356" s="21"/>
      <c r="H356" s="21"/>
      <c r="J356" s="21"/>
      <c r="L356" s="21"/>
      <c r="N356" s="21"/>
    </row>
    <row r="357" spans="2:14" s="19" customFormat="1" ht="10.199999999999999" x14ac:dyDescent="0.2">
      <c r="B357" s="20"/>
      <c r="D357" s="21"/>
      <c r="F357" s="21"/>
      <c r="H357" s="21"/>
      <c r="J357" s="21"/>
      <c r="L357" s="21"/>
      <c r="N357" s="21"/>
    </row>
    <row r="358" spans="2:14" s="19" customFormat="1" ht="10.199999999999999" x14ac:dyDescent="0.2">
      <c r="B358" s="20"/>
      <c r="D358" s="21"/>
      <c r="F358" s="21"/>
      <c r="H358" s="21"/>
      <c r="J358" s="21"/>
      <c r="L358" s="21"/>
      <c r="N358" s="21"/>
    </row>
    <row r="359" spans="2:14" s="19" customFormat="1" ht="10.199999999999999" x14ac:dyDescent="0.2">
      <c r="B359" s="20"/>
      <c r="D359" s="21"/>
      <c r="F359" s="21"/>
      <c r="H359" s="21"/>
      <c r="J359" s="21"/>
      <c r="L359" s="21"/>
      <c r="N359" s="21"/>
    </row>
    <row r="360" spans="2:14" s="19" customFormat="1" ht="10.199999999999999" x14ac:dyDescent="0.2">
      <c r="B360" s="20"/>
      <c r="D360" s="21"/>
      <c r="F360" s="21"/>
      <c r="H360" s="21"/>
      <c r="J360" s="21"/>
      <c r="L360" s="21"/>
      <c r="N360" s="21"/>
    </row>
    <row r="361" spans="2:14" s="19" customFormat="1" ht="10.199999999999999" x14ac:dyDescent="0.2">
      <c r="B361" s="20"/>
      <c r="D361" s="21"/>
      <c r="F361" s="21"/>
      <c r="H361" s="21"/>
      <c r="J361" s="21"/>
      <c r="L361" s="21"/>
      <c r="N361" s="21"/>
    </row>
    <row r="362" spans="2:14" s="19" customFormat="1" ht="10.199999999999999" x14ac:dyDescent="0.2">
      <c r="B362" s="20"/>
      <c r="D362" s="21"/>
      <c r="F362" s="21"/>
      <c r="H362" s="21"/>
      <c r="J362" s="21"/>
      <c r="L362" s="21"/>
      <c r="N362" s="21"/>
    </row>
    <row r="363" spans="2:14" s="19" customFormat="1" ht="10.199999999999999" x14ac:dyDescent="0.2">
      <c r="B363" s="20"/>
      <c r="D363" s="21"/>
      <c r="F363" s="21"/>
      <c r="H363" s="21"/>
      <c r="J363" s="21"/>
      <c r="L363" s="21"/>
      <c r="N363" s="21"/>
    </row>
    <row r="364" spans="2:14" s="19" customFormat="1" ht="10.199999999999999" x14ac:dyDescent="0.2">
      <c r="B364" s="20"/>
      <c r="D364" s="21"/>
      <c r="F364" s="21"/>
      <c r="H364" s="21"/>
      <c r="J364" s="21"/>
      <c r="L364" s="21"/>
      <c r="N364" s="21"/>
    </row>
    <row r="365" spans="2:14" s="19" customFormat="1" ht="10.199999999999999" x14ac:dyDescent="0.2">
      <c r="B365" s="20"/>
      <c r="D365" s="21"/>
      <c r="F365" s="21"/>
      <c r="H365" s="21"/>
      <c r="J365" s="21"/>
      <c r="L365" s="21"/>
      <c r="N365" s="21"/>
    </row>
    <row r="366" spans="2:14" s="19" customFormat="1" ht="10.199999999999999" x14ac:dyDescent="0.2">
      <c r="B366" s="20"/>
      <c r="D366" s="21"/>
      <c r="F366" s="21"/>
      <c r="H366" s="21"/>
      <c r="J366" s="21"/>
      <c r="L366" s="21"/>
      <c r="N366" s="21"/>
    </row>
    <row r="367" spans="2:14" s="19" customFormat="1" ht="10.199999999999999" x14ac:dyDescent="0.2">
      <c r="B367" s="20"/>
      <c r="D367" s="21"/>
      <c r="F367" s="21"/>
      <c r="H367" s="21"/>
      <c r="J367" s="21"/>
      <c r="L367" s="21"/>
      <c r="N367" s="21"/>
    </row>
    <row r="368" spans="2:14" s="19" customFormat="1" ht="10.199999999999999" x14ac:dyDescent="0.2">
      <c r="B368" s="20"/>
      <c r="D368" s="21"/>
      <c r="F368" s="21"/>
      <c r="H368" s="21"/>
      <c r="J368" s="21"/>
      <c r="L368" s="21"/>
      <c r="N368" s="21"/>
    </row>
    <row r="369" spans="2:14" s="19" customFormat="1" ht="10.199999999999999" x14ac:dyDescent="0.2">
      <c r="B369" s="20"/>
      <c r="D369" s="21"/>
      <c r="F369" s="21"/>
      <c r="H369" s="21"/>
      <c r="J369" s="21"/>
      <c r="L369" s="21"/>
      <c r="N369" s="21"/>
    </row>
    <row r="370" spans="2:14" s="19" customFormat="1" ht="10.199999999999999" x14ac:dyDescent="0.2">
      <c r="B370" s="20"/>
      <c r="D370" s="21"/>
      <c r="F370" s="21"/>
      <c r="H370" s="21"/>
      <c r="J370" s="21"/>
      <c r="L370" s="21"/>
      <c r="N370" s="21"/>
    </row>
    <row r="371" spans="2:14" s="19" customFormat="1" ht="10.199999999999999" x14ac:dyDescent="0.2">
      <c r="B371" s="20"/>
      <c r="D371" s="21"/>
      <c r="F371" s="21"/>
      <c r="H371" s="21"/>
      <c r="J371" s="21"/>
      <c r="L371" s="21"/>
      <c r="N371" s="21"/>
    </row>
    <row r="372" spans="2:14" s="19" customFormat="1" ht="10.199999999999999" x14ac:dyDescent="0.2">
      <c r="B372" s="20"/>
      <c r="D372" s="21"/>
      <c r="F372" s="21"/>
      <c r="H372" s="21"/>
      <c r="J372" s="21"/>
      <c r="L372" s="21"/>
      <c r="N372" s="21"/>
    </row>
    <row r="373" spans="2:14" s="19" customFormat="1" ht="10.199999999999999" x14ac:dyDescent="0.2">
      <c r="B373" s="20"/>
      <c r="D373" s="21"/>
      <c r="F373" s="21"/>
      <c r="H373" s="21"/>
      <c r="J373" s="21"/>
      <c r="L373" s="21"/>
      <c r="N373" s="21"/>
    </row>
    <row r="374" spans="2:14" s="19" customFormat="1" ht="10.199999999999999" x14ac:dyDescent="0.2">
      <c r="B374" s="20"/>
      <c r="D374" s="21"/>
      <c r="F374" s="21"/>
      <c r="H374" s="21"/>
      <c r="J374" s="21"/>
      <c r="L374" s="21"/>
      <c r="N374" s="21"/>
    </row>
    <row r="375" spans="2:14" s="19" customFormat="1" ht="10.199999999999999" x14ac:dyDescent="0.2">
      <c r="B375" s="20"/>
      <c r="D375" s="21"/>
      <c r="F375" s="21"/>
      <c r="H375" s="21"/>
      <c r="J375" s="21"/>
      <c r="L375" s="21"/>
      <c r="N375" s="21"/>
    </row>
    <row r="376" spans="2:14" s="19" customFormat="1" ht="10.199999999999999" x14ac:dyDescent="0.2">
      <c r="B376" s="20"/>
      <c r="D376" s="21"/>
      <c r="F376" s="21"/>
      <c r="H376" s="21"/>
      <c r="J376" s="21"/>
      <c r="L376" s="21"/>
      <c r="N376" s="21"/>
    </row>
    <row r="377" spans="2:14" s="19" customFormat="1" ht="10.199999999999999" x14ac:dyDescent="0.2">
      <c r="B377" s="20"/>
      <c r="D377" s="21"/>
      <c r="F377" s="21"/>
      <c r="H377" s="21"/>
      <c r="J377" s="21"/>
      <c r="L377" s="21"/>
      <c r="N377" s="21"/>
    </row>
    <row r="378" spans="2:14" s="19" customFormat="1" ht="10.199999999999999" x14ac:dyDescent="0.2">
      <c r="B378" s="20"/>
      <c r="D378" s="21"/>
      <c r="F378" s="21"/>
      <c r="H378" s="21"/>
      <c r="J378" s="21"/>
      <c r="L378" s="21"/>
      <c r="N378" s="21"/>
    </row>
    <row r="379" spans="2:14" s="19" customFormat="1" ht="10.199999999999999" x14ac:dyDescent="0.2">
      <c r="B379" s="20"/>
      <c r="D379" s="21"/>
      <c r="F379" s="21"/>
      <c r="H379" s="21"/>
      <c r="J379" s="21"/>
      <c r="L379" s="21"/>
      <c r="N379" s="21"/>
    </row>
    <row r="380" spans="2:14" s="19" customFormat="1" ht="10.199999999999999" x14ac:dyDescent="0.2">
      <c r="B380" s="20"/>
      <c r="D380" s="21"/>
      <c r="F380" s="21"/>
      <c r="H380" s="21"/>
      <c r="J380" s="21"/>
      <c r="L380" s="21"/>
      <c r="N380" s="21"/>
    </row>
    <row r="381" spans="2:14" s="19" customFormat="1" ht="10.199999999999999" x14ac:dyDescent="0.2">
      <c r="B381" s="20"/>
      <c r="D381" s="21"/>
      <c r="F381" s="21"/>
      <c r="H381" s="21"/>
      <c r="J381" s="21"/>
      <c r="L381" s="21"/>
      <c r="N381" s="21"/>
    </row>
    <row r="382" spans="2:14" s="19" customFormat="1" ht="10.199999999999999" x14ac:dyDescent="0.2">
      <c r="B382" s="20"/>
      <c r="D382" s="21"/>
      <c r="F382" s="21"/>
      <c r="H382" s="21"/>
      <c r="J382" s="21"/>
      <c r="L382" s="21"/>
      <c r="N382" s="21"/>
    </row>
    <row r="383" spans="2:14" s="19" customFormat="1" ht="10.199999999999999" x14ac:dyDescent="0.2">
      <c r="B383" s="20"/>
      <c r="D383" s="21"/>
      <c r="F383" s="21"/>
      <c r="H383" s="21"/>
      <c r="J383" s="21"/>
      <c r="L383" s="21"/>
      <c r="N383" s="21"/>
    </row>
    <row r="384" spans="2:14" s="19" customFormat="1" ht="10.199999999999999" x14ac:dyDescent="0.2">
      <c r="B384" s="20"/>
      <c r="D384" s="21"/>
      <c r="F384" s="21"/>
      <c r="H384" s="21"/>
      <c r="J384" s="21"/>
      <c r="L384" s="21"/>
      <c r="N384" s="21"/>
    </row>
    <row r="385" spans="2:14" s="19" customFormat="1" ht="10.199999999999999" x14ac:dyDescent="0.2">
      <c r="B385" s="20"/>
      <c r="D385" s="21"/>
      <c r="F385" s="21"/>
      <c r="H385" s="21"/>
      <c r="J385" s="21"/>
      <c r="L385" s="21"/>
      <c r="N385" s="21"/>
    </row>
    <row r="386" spans="2:14" s="19" customFormat="1" ht="10.199999999999999" x14ac:dyDescent="0.2">
      <c r="B386" s="20"/>
      <c r="D386" s="21"/>
      <c r="F386" s="21"/>
      <c r="H386" s="21"/>
      <c r="J386" s="21"/>
      <c r="L386" s="21"/>
      <c r="N386" s="21"/>
    </row>
    <row r="387" spans="2:14" s="19" customFormat="1" ht="10.199999999999999" x14ac:dyDescent="0.2">
      <c r="B387" s="20"/>
      <c r="D387" s="21"/>
      <c r="F387" s="21"/>
      <c r="H387" s="21"/>
      <c r="J387" s="21"/>
      <c r="L387" s="21"/>
      <c r="N387" s="21"/>
    </row>
    <row r="388" spans="2:14" s="19" customFormat="1" ht="10.199999999999999" x14ac:dyDescent="0.2">
      <c r="B388" s="20"/>
      <c r="D388" s="21"/>
      <c r="F388" s="21"/>
      <c r="H388" s="21"/>
      <c r="J388" s="21"/>
      <c r="L388" s="21"/>
      <c r="N388" s="21"/>
    </row>
    <row r="389" spans="2:14" s="19" customFormat="1" ht="10.199999999999999" x14ac:dyDescent="0.2">
      <c r="B389" s="20"/>
      <c r="D389" s="21"/>
      <c r="F389" s="21"/>
      <c r="H389" s="21"/>
      <c r="J389" s="21"/>
      <c r="L389" s="21"/>
      <c r="N389" s="21"/>
    </row>
    <row r="390" spans="2:14" s="19" customFormat="1" ht="10.199999999999999" x14ac:dyDescent="0.2">
      <c r="B390" s="20"/>
      <c r="D390" s="21"/>
      <c r="F390" s="21"/>
      <c r="H390" s="21"/>
      <c r="J390" s="21"/>
      <c r="L390" s="21"/>
      <c r="N390" s="21"/>
    </row>
    <row r="391" spans="2:14" s="19" customFormat="1" ht="10.199999999999999" x14ac:dyDescent="0.2">
      <c r="B391" s="20"/>
      <c r="D391" s="21"/>
      <c r="F391" s="21"/>
      <c r="H391" s="21"/>
      <c r="J391" s="21"/>
      <c r="L391" s="21"/>
      <c r="N391" s="21"/>
    </row>
    <row r="392" spans="2:14" s="19" customFormat="1" ht="10.199999999999999" x14ac:dyDescent="0.2">
      <c r="B392" s="20"/>
      <c r="D392" s="21"/>
      <c r="F392" s="21"/>
      <c r="H392" s="21"/>
      <c r="J392" s="21"/>
      <c r="L392" s="21"/>
      <c r="N392" s="21"/>
    </row>
    <row r="393" spans="2:14" s="19" customFormat="1" ht="10.199999999999999" x14ac:dyDescent="0.2">
      <c r="B393" s="20"/>
      <c r="D393" s="21"/>
      <c r="F393" s="21"/>
      <c r="H393" s="21"/>
      <c r="J393" s="21"/>
      <c r="L393" s="21"/>
      <c r="N393" s="21"/>
    </row>
    <row r="394" spans="2:14" s="19" customFormat="1" ht="10.199999999999999" x14ac:dyDescent="0.2">
      <c r="B394" s="20"/>
      <c r="D394" s="21"/>
      <c r="F394" s="21"/>
      <c r="H394" s="21"/>
      <c r="J394" s="21"/>
      <c r="L394" s="21"/>
      <c r="N394" s="21"/>
    </row>
    <row r="395" spans="2:14" s="19" customFormat="1" ht="10.199999999999999" x14ac:dyDescent="0.2">
      <c r="B395" s="20"/>
      <c r="D395" s="21"/>
      <c r="F395" s="21"/>
      <c r="H395" s="21"/>
      <c r="J395" s="21"/>
      <c r="L395" s="21"/>
      <c r="N395" s="21"/>
    </row>
    <row r="396" spans="2:14" s="19" customFormat="1" ht="10.199999999999999" x14ac:dyDescent="0.2">
      <c r="B396" s="20"/>
      <c r="D396" s="21"/>
      <c r="F396" s="21"/>
      <c r="H396" s="21"/>
      <c r="J396" s="21"/>
      <c r="L396" s="21"/>
      <c r="N396" s="21"/>
    </row>
    <row r="397" spans="2:14" s="19" customFormat="1" ht="10.199999999999999" x14ac:dyDescent="0.2">
      <c r="B397" s="20"/>
      <c r="D397" s="21"/>
      <c r="F397" s="21"/>
      <c r="H397" s="21"/>
      <c r="J397" s="21"/>
      <c r="L397" s="21"/>
      <c r="N397" s="21"/>
    </row>
    <row r="398" spans="2:14" s="19" customFormat="1" ht="10.199999999999999" x14ac:dyDescent="0.2">
      <c r="B398" s="20"/>
      <c r="D398" s="21"/>
      <c r="F398" s="21"/>
      <c r="H398" s="21"/>
      <c r="J398" s="21"/>
      <c r="L398" s="21"/>
      <c r="N398" s="21"/>
    </row>
    <row r="399" spans="2:14" s="19" customFormat="1" ht="10.199999999999999" x14ac:dyDescent="0.2">
      <c r="B399" s="20"/>
      <c r="D399" s="21"/>
      <c r="F399" s="21"/>
      <c r="H399" s="21"/>
      <c r="J399" s="21"/>
      <c r="L399" s="21"/>
      <c r="N399" s="21"/>
    </row>
    <row r="400" spans="2:14" s="19" customFormat="1" ht="10.199999999999999" x14ac:dyDescent="0.2">
      <c r="B400" s="20"/>
      <c r="D400" s="21"/>
      <c r="F400" s="21"/>
      <c r="H400" s="21"/>
      <c r="J400" s="21"/>
      <c r="L400" s="21"/>
      <c r="N400" s="21"/>
    </row>
    <row r="401" spans="2:14" s="19" customFormat="1" ht="10.199999999999999" x14ac:dyDescent="0.2">
      <c r="B401" s="20"/>
      <c r="D401" s="21"/>
      <c r="F401" s="21"/>
      <c r="H401" s="21"/>
      <c r="J401" s="21"/>
      <c r="L401" s="21"/>
      <c r="N401" s="21"/>
    </row>
    <row r="402" spans="2:14" s="19" customFormat="1" ht="10.199999999999999" x14ac:dyDescent="0.2">
      <c r="B402" s="20"/>
      <c r="D402" s="21"/>
      <c r="F402" s="21"/>
      <c r="H402" s="21"/>
      <c r="J402" s="21"/>
      <c r="L402" s="21"/>
      <c r="N402" s="21"/>
    </row>
    <row r="403" spans="2:14" s="19" customFormat="1" ht="10.199999999999999" x14ac:dyDescent="0.2">
      <c r="B403" s="20"/>
      <c r="D403" s="21"/>
      <c r="F403" s="21"/>
      <c r="H403" s="21"/>
      <c r="J403" s="21"/>
      <c r="L403" s="21"/>
      <c r="N403" s="21"/>
    </row>
    <row r="404" spans="2:14" s="19" customFormat="1" ht="10.199999999999999" x14ac:dyDescent="0.2">
      <c r="B404" s="20"/>
      <c r="D404" s="21"/>
      <c r="F404" s="21"/>
      <c r="H404" s="21"/>
      <c r="J404" s="21"/>
      <c r="L404" s="21"/>
      <c r="N404" s="21"/>
    </row>
    <row r="405" spans="2:14" s="19" customFormat="1" ht="10.199999999999999" x14ac:dyDescent="0.2">
      <c r="B405" s="20"/>
      <c r="D405" s="21"/>
      <c r="F405" s="21"/>
      <c r="H405" s="21"/>
      <c r="J405" s="21"/>
      <c r="L405" s="21"/>
      <c r="N405" s="21"/>
    </row>
    <row r="406" spans="2:14" s="19" customFormat="1" ht="10.199999999999999" x14ac:dyDescent="0.2">
      <c r="B406" s="20"/>
      <c r="D406" s="21"/>
      <c r="F406" s="21"/>
      <c r="H406" s="21"/>
      <c r="J406" s="21"/>
      <c r="L406" s="21"/>
      <c r="N406" s="21"/>
    </row>
    <row r="407" spans="2:14" s="19" customFormat="1" ht="10.199999999999999" x14ac:dyDescent="0.2">
      <c r="B407" s="20"/>
      <c r="D407" s="21"/>
      <c r="F407" s="21"/>
      <c r="H407" s="21"/>
      <c r="J407" s="21"/>
      <c r="L407" s="21"/>
      <c r="N407" s="21"/>
    </row>
    <row r="408" spans="2:14" s="19" customFormat="1" ht="10.199999999999999" x14ac:dyDescent="0.2">
      <c r="B408" s="20"/>
      <c r="D408" s="21"/>
      <c r="F408" s="21"/>
      <c r="H408" s="21"/>
      <c r="J408" s="21"/>
      <c r="L408" s="21"/>
      <c r="N408" s="21"/>
    </row>
    <row r="409" spans="2:14" s="19" customFormat="1" ht="10.199999999999999" x14ac:dyDescent="0.2">
      <c r="B409" s="20"/>
      <c r="D409" s="21"/>
      <c r="F409" s="21"/>
      <c r="H409" s="21"/>
      <c r="J409" s="21"/>
      <c r="L409" s="21"/>
      <c r="N409" s="21"/>
    </row>
    <row r="410" spans="2:14" s="19" customFormat="1" ht="10.199999999999999" x14ac:dyDescent="0.2">
      <c r="B410" s="20"/>
      <c r="D410" s="21"/>
      <c r="F410" s="21"/>
      <c r="H410" s="21"/>
      <c r="J410" s="21"/>
      <c r="L410" s="21"/>
      <c r="N410" s="21"/>
    </row>
    <row r="411" spans="2:14" s="19" customFormat="1" ht="10.199999999999999" x14ac:dyDescent="0.2">
      <c r="B411" s="20"/>
      <c r="D411" s="21"/>
      <c r="F411" s="21"/>
      <c r="H411" s="21"/>
      <c r="J411" s="21"/>
      <c r="L411" s="21"/>
      <c r="N411" s="21"/>
    </row>
    <row r="412" spans="2:14" s="19" customFormat="1" ht="10.199999999999999" x14ac:dyDescent="0.2">
      <c r="B412" s="20"/>
      <c r="D412" s="21"/>
      <c r="F412" s="21"/>
      <c r="H412" s="21"/>
      <c r="J412" s="21"/>
      <c r="L412" s="21"/>
      <c r="N412" s="21"/>
    </row>
    <row r="413" spans="2:14" s="19" customFormat="1" ht="10.199999999999999" x14ac:dyDescent="0.2">
      <c r="B413" s="20"/>
      <c r="D413" s="21"/>
      <c r="F413" s="21"/>
      <c r="H413" s="21"/>
      <c r="J413" s="21"/>
      <c r="L413" s="21"/>
      <c r="N413" s="21"/>
    </row>
    <row r="414" spans="2:14" s="19" customFormat="1" ht="10.199999999999999" x14ac:dyDescent="0.2">
      <c r="B414" s="20"/>
      <c r="D414" s="21"/>
      <c r="F414" s="21"/>
      <c r="H414" s="21"/>
      <c r="J414" s="21"/>
      <c r="L414" s="21"/>
      <c r="N414" s="21"/>
    </row>
    <row r="415" spans="2:14" s="19" customFormat="1" ht="10.199999999999999" x14ac:dyDescent="0.2">
      <c r="B415" s="20"/>
      <c r="D415" s="21"/>
      <c r="F415" s="21"/>
      <c r="H415" s="21"/>
      <c r="J415" s="21"/>
      <c r="L415" s="21"/>
      <c r="N415" s="21"/>
    </row>
    <row r="416" spans="2:14" s="19" customFormat="1" ht="10.199999999999999" x14ac:dyDescent="0.2">
      <c r="B416" s="20"/>
      <c r="D416" s="21"/>
      <c r="F416" s="21"/>
      <c r="H416" s="21"/>
      <c r="J416" s="21"/>
      <c r="L416" s="21"/>
      <c r="N416" s="21"/>
    </row>
    <row r="417" spans="2:14" s="19" customFormat="1" ht="10.199999999999999" x14ac:dyDescent="0.2">
      <c r="B417" s="20"/>
      <c r="D417" s="21"/>
      <c r="F417" s="21"/>
      <c r="H417" s="21"/>
      <c r="J417" s="21"/>
      <c r="L417" s="21"/>
      <c r="N417" s="21"/>
    </row>
    <row r="418" spans="2:14" s="19" customFormat="1" ht="10.199999999999999" x14ac:dyDescent="0.2">
      <c r="B418" s="20"/>
      <c r="D418" s="21"/>
      <c r="F418" s="21"/>
      <c r="H418" s="21"/>
      <c r="J418" s="21"/>
      <c r="L418" s="21"/>
      <c r="N418" s="21"/>
    </row>
    <row r="419" spans="2:14" s="19" customFormat="1" ht="10.199999999999999" x14ac:dyDescent="0.2">
      <c r="B419" s="20"/>
      <c r="D419" s="21"/>
      <c r="F419" s="21"/>
      <c r="H419" s="21"/>
      <c r="J419" s="21"/>
      <c r="L419" s="21"/>
      <c r="N419" s="21"/>
    </row>
    <row r="420" spans="2:14" s="19" customFormat="1" ht="10.199999999999999" x14ac:dyDescent="0.2">
      <c r="B420" s="20"/>
      <c r="D420" s="21"/>
      <c r="F420" s="21"/>
      <c r="H420" s="21"/>
      <c r="J420" s="21"/>
      <c r="L420" s="21"/>
      <c r="N420" s="21"/>
    </row>
    <row r="421" spans="2:14" s="19" customFormat="1" ht="10.199999999999999" x14ac:dyDescent="0.2">
      <c r="B421" s="20"/>
      <c r="D421" s="21"/>
      <c r="F421" s="21"/>
      <c r="H421" s="21"/>
      <c r="J421" s="21"/>
      <c r="L421" s="21"/>
      <c r="N421" s="21"/>
    </row>
    <row r="422" spans="2:14" s="19" customFormat="1" ht="10.199999999999999" x14ac:dyDescent="0.2">
      <c r="B422" s="20"/>
      <c r="D422" s="21"/>
      <c r="F422" s="21"/>
      <c r="H422" s="21"/>
      <c r="J422" s="21"/>
      <c r="L422" s="21"/>
      <c r="N422" s="21"/>
    </row>
    <row r="423" spans="2:14" s="19" customFormat="1" ht="10.199999999999999" x14ac:dyDescent="0.2">
      <c r="B423" s="20"/>
      <c r="D423" s="21"/>
      <c r="F423" s="21"/>
      <c r="H423" s="21"/>
      <c r="J423" s="21"/>
      <c r="L423" s="21"/>
      <c r="N423" s="21"/>
    </row>
    <row r="424" spans="2:14" s="19" customFormat="1" ht="10.199999999999999" x14ac:dyDescent="0.2">
      <c r="B424" s="20"/>
      <c r="D424" s="21"/>
      <c r="F424" s="21"/>
      <c r="H424" s="21"/>
      <c r="J424" s="21"/>
      <c r="L424" s="21"/>
      <c r="N424" s="21"/>
    </row>
    <row r="425" spans="2:14" s="19" customFormat="1" ht="10.199999999999999" x14ac:dyDescent="0.2">
      <c r="B425" s="20"/>
      <c r="D425" s="21"/>
      <c r="F425" s="21"/>
      <c r="H425" s="21"/>
      <c r="J425" s="21"/>
      <c r="L425" s="21"/>
      <c r="N425" s="21"/>
    </row>
    <row r="426" spans="2:14" s="19" customFormat="1" ht="10.199999999999999" x14ac:dyDescent="0.2">
      <c r="B426" s="20"/>
      <c r="D426" s="21"/>
      <c r="F426" s="21"/>
      <c r="H426" s="21"/>
      <c r="J426" s="21"/>
      <c r="L426" s="21"/>
      <c r="N426" s="21"/>
    </row>
    <row r="427" spans="2:14" s="19" customFormat="1" ht="10.199999999999999" x14ac:dyDescent="0.2">
      <c r="B427" s="20"/>
      <c r="D427" s="21"/>
      <c r="F427" s="21"/>
      <c r="H427" s="21"/>
      <c r="J427" s="21"/>
      <c r="L427" s="21"/>
      <c r="N427" s="21"/>
    </row>
    <row r="428" spans="2:14" s="19" customFormat="1" ht="10.199999999999999" x14ac:dyDescent="0.2">
      <c r="B428" s="20"/>
      <c r="D428" s="21"/>
      <c r="F428" s="21"/>
      <c r="H428" s="21"/>
      <c r="J428" s="21"/>
      <c r="L428" s="21"/>
      <c r="N428" s="21"/>
    </row>
    <row r="429" spans="2:14" s="19" customFormat="1" ht="10.199999999999999" x14ac:dyDescent="0.2">
      <c r="B429" s="20"/>
      <c r="D429" s="21"/>
      <c r="F429" s="21"/>
      <c r="H429" s="21"/>
      <c r="J429" s="21"/>
      <c r="L429" s="21"/>
      <c r="N429" s="21"/>
    </row>
    <row r="430" spans="2:14" s="19" customFormat="1" ht="10.199999999999999" x14ac:dyDescent="0.2">
      <c r="B430" s="20"/>
      <c r="D430" s="21"/>
      <c r="F430" s="21"/>
      <c r="H430" s="21"/>
      <c r="J430" s="21"/>
      <c r="L430" s="21"/>
      <c r="N430" s="21"/>
    </row>
    <row r="431" spans="2:14" s="19" customFormat="1" ht="10.199999999999999" x14ac:dyDescent="0.2">
      <c r="B431" s="20"/>
      <c r="D431" s="21"/>
      <c r="F431" s="21"/>
      <c r="H431" s="21"/>
      <c r="J431" s="21"/>
      <c r="L431" s="21"/>
      <c r="N431" s="21"/>
    </row>
    <row r="432" spans="2:14" s="19" customFormat="1" ht="10.199999999999999" x14ac:dyDescent="0.2">
      <c r="B432" s="20"/>
      <c r="D432" s="21"/>
      <c r="F432" s="21"/>
      <c r="H432" s="21"/>
      <c r="J432" s="21"/>
      <c r="L432" s="21"/>
      <c r="N432" s="21"/>
    </row>
    <row r="433" spans="2:14" s="19" customFormat="1" ht="10.199999999999999" x14ac:dyDescent="0.2">
      <c r="B433" s="20"/>
      <c r="D433" s="21"/>
      <c r="F433" s="21"/>
      <c r="H433" s="21"/>
      <c r="J433" s="21"/>
      <c r="L433" s="21"/>
      <c r="N433" s="21"/>
    </row>
    <row r="434" spans="2:14" s="19" customFormat="1" ht="10.199999999999999" x14ac:dyDescent="0.2">
      <c r="B434" s="20"/>
      <c r="D434" s="21"/>
      <c r="F434" s="21"/>
      <c r="H434" s="21"/>
      <c r="J434" s="21"/>
      <c r="L434" s="21"/>
      <c r="N434" s="21"/>
    </row>
    <row r="435" spans="2:14" s="19" customFormat="1" ht="10.199999999999999" x14ac:dyDescent="0.2">
      <c r="B435" s="20"/>
      <c r="D435" s="21"/>
      <c r="F435" s="21"/>
      <c r="H435" s="21"/>
      <c r="J435" s="21"/>
      <c r="L435" s="21"/>
      <c r="N435" s="21"/>
    </row>
    <row r="436" spans="2:14" s="19" customFormat="1" ht="10.199999999999999" x14ac:dyDescent="0.2">
      <c r="B436" s="20"/>
      <c r="D436" s="21"/>
      <c r="F436" s="21"/>
      <c r="H436" s="21"/>
      <c r="J436" s="21"/>
      <c r="L436" s="21"/>
      <c r="N436" s="21"/>
    </row>
    <row r="437" spans="2:14" s="19" customFormat="1" ht="10.199999999999999" x14ac:dyDescent="0.2">
      <c r="B437" s="20"/>
      <c r="D437" s="21"/>
      <c r="F437" s="21"/>
      <c r="H437" s="21"/>
      <c r="J437" s="21"/>
      <c r="L437" s="21"/>
      <c r="N437" s="21"/>
    </row>
    <row r="438" spans="2:14" s="19" customFormat="1" ht="10.199999999999999" x14ac:dyDescent="0.2">
      <c r="B438" s="20"/>
      <c r="D438" s="21"/>
      <c r="F438" s="21"/>
      <c r="H438" s="21"/>
      <c r="J438" s="21"/>
      <c r="L438" s="21"/>
      <c r="N438" s="21"/>
    </row>
    <row r="439" spans="2:14" s="19" customFormat="1" ht="10.199999999999999" x14ac:dyDescent="0.2">
      <c r="B439" s="20"/>
      <c r="D439" s="21"/>
      <c r="F439" s="21"/>
      <c r="H439" s="21"/>
      <c r="J439" s="21"/>
      <c r="L439" s="21"/>
      <c r="N439" s="21"/>
    </row>
    <row r="440" spans="2:14" s="19" customFormat="1" ht="10.199999999999999" x14ac:dyDescent="0.2">
      <c r="B440" s="20"/>
      <c r="D440" s="21"/>
      <c r="F440" s="21"/>
      <c r="H440" s="21"/>
      <c r="J440" s="21"/>
      <c r="L440" s="21"/>
      <c r="N440" s="21"/>
    </row>
    <row r="441" spans="2:14" s="19" customFormat="1" ht="10.199999999999999" x14ac:dyDescent="0.2">
      <c r="B441" s="20"/>
      <c r="D441" s="21"/>
      <c r="F441" s="21"/>
      <c r="H441" s="21"/>
      <c r="J441" s="21"/>
      <c r="L441" s="21"/>
      <c r="N441" s="21"/>
    </row>
    <row r="442" spans="2:14" s="19" customFormat="1" ht="10.199999999999999" x14ac:dyDescent="0.2">
      <c r="B442" s="20"/>
      <c r="D442" s="21"/>
      <c r="F442" s="21"/>
      <c r="H442" s="21"/>
      <c r="J442" s="21"/>
      <c r="L442" s="21"/>
      <c r="N442" s="21"/>
    </row>
    <row r="443" spans="2:14" s="19" customFormat="1" ht="10.199999999999999" x14ac:dyDescent="0.2">
      <c r="B443" s="20"/>
      <c r="D443" s="21"/>
      <c r="F443" s="21"/>
      <c r="H443" s="21"/>
      <c r="J443" s="21"/>
      <c r="L443" s="21"/>
      <c r="N443" s="21"/>
    </row>
    <row r="444" spans="2:14" s="19" customFormat="1" ht="10.199999999999999" x14ac:dyDescent="0.2">
      <c r="B444" s="20"/>
      <c r="D444" s="21"/>
      <c r="F444" s="21"/>
      <c r="H444" s="21"/>
      <c r="J444" s="21"/>
      <c r="L444" s="21"/>
      <c r="N444" s="21"/>
    </row>
    <row r="445" spans="2:14" s="19" customFormat="1" ht="10.199999999999999" x14ac:dyDescent="0.2">
      <c r="B445" s="20"/>
      <c r="D445" s="21"/>
      <c r="F445" s="21"/>
      <c r="H445" s="21"/>
      <c r="J445" s="21"/>
      <c r="L445" s="21"/>
      <c r="N445" s="21"/>
    </row>
    <row r="446" spans="2:14" s="19" customFormat="1" ht="10.199999999999999" x14ac:dyDescent="0.2">
      <c r="B446" s="20"/>
      <c r="D446" s="21"/>
      <c r="F446" s="21"/>
      <c r="H446" s="21"/>
      <c r="J446" s="21"/>
      <c r="L446" s="21"/>
      <c r="N446" s="21"/>
    </row>
    <row r="447" spans="2:14" s="19" customFormat="1" ht="10.199999999999999" x14ac:dyDescent="0.2">
      <c r="B447" s="20"/>
      <c r="D447" s="21"/>
      <c r="F447" s="21"/>
      <c r="H447" s="21"/>
      <c r="J447" s="21"/>
      <c r="L447" s="21"/>
      <c r="N447" s="21"/>
    </row>
    <row r="448" spans="2:14" s="19" customFormat="1" ht="10.199999999999999" x14ac:dyDescent="0.2">
      <c r="B448" s="20"/>
      <c r="D448" s="21"/>
      <c r="F448" s="21"/>
      <c r="H448" s="21"/>
      <c r="J448" s="21"/>
      <c r="L448" s="21"/>
      <c r="N448" s="21"/>
    </row>
    <row r="449" spans="2:14" s="19" customFormat="1" ht="10.199999999999999" x14ac:dyDescent="0.2">
      <c r="B449" s="20"/>
      <c r="D449" s="21"/>
      <c r="F449" s="21"/>
      <c r="H449" s="21"/>
      <c r="J449" s="21"/>
      <c r="L449" s="21"/>
      <c r="N449" s="21"/>
    </row>
    <row r="450" spans="2:14" s="19" customFormat="1" ht="10.199999999999999" x14ac:dyDescent="0.2">
      <c r="B450" s="20"/>
      <c r="D450" s="21"/>
      <c r="F450" s="21"/>
      <c r="H450" s="21"/>
      <c r="J450" s="21"/>
      <c r="L450" s="21"/>
      <c r="N450" s="21"/>
    </row>
    <row r="451" spans="2:14" s="19" customFormat="1" ht="10.199999999999999" x14ac:dyDescent="0.2">
      <c r="B451" s="20"/>
      <c r="D451" s="21"/>
      <c r="F451" s="21"/>
      <c r="H451" s="21"/>
      <c r="J451" s="21"/>
      <c r="L451" s="21"/>
      <c r="N451" s="21"/>
    </row>
    <row r="452" spans="2:14" s="19" customFormat="1" ht="10.199999999999999" x14ac:dyDescent="0.2">
      <c r="B452" s="20"/>
      <c r="D452" s="21"/>
      <c r="F452" s="21"/>
      <c r="H452" s="21"/>
      <c r="J452" s="21"/>
      <c r="L452" s="21"/>
      <c r="N452" s="21"/>
    </row>
    <row r="453" spans="2:14" s="19" customFormat="1" ht="10.199999999999999" x14ac:dyDescent="0.2">
      <c r="B453" s="20"/>
      <c r="D453" s="21"/>
      <c r="F453" s="21"/>
      <c r="H453" s="21"/>
      <c r="J453" s="21"/>
      <c r="L453" s="21"/>
      <c r="N453" s="21"/>
    </row>
    <row r="454" spans="2:14" s="19" customFormat="1" ht="10.199999999999999" x14ac:dyDescent="0.2">
      <c r="B454" s="20"/>
      <c r="D454" s="21"/>
      <c r="F454" s="21"/>
      <c r="H454" s="21"/>
      <c r="J454" s="21"/>
      <c r="L454" s="21"/>
      <c r="N454" s="21"/>
    </row>
    <row r="455" spans="2:14" s="19" customFormat="1" ht="10.199999999999999" x14ac:dyDescent="0.2">
      <c r="B455" s="20"/>
      <c r="D455" s="21"/>
      <c r="F455" s="21"/>
      <c r="H455" s="21"/>
      <c r="J455" s="21"/>
      <c r="L455" s="21"/>
      <c r="N455" s="21"/>
    </row>
    <row r="456" spans="2:14" s="19" customFormat="1" ht="10.199999999999999" x14ac:dyDescent="0.2">
      <c r="B456" s="20"/>
      <c r="D456" s="21"/>
      <c r="F456" s="21"/>
      <c r="H456" s="21"/>
      <c r="J456" s="21"/>
      <c r="L456" s="21"/>
      <c r="N456" s="21"/>
    </row>
    <row r="457" spans="2:14" s="19" customFormat="1" ht="10.199999999999999" x14ac:dyDescent="0.2">
      <c r="B457" s="20"/>
      <c r="D457" s="21"/>
      <c r="F457" s="21"/>
      <c r="H457" s="21"/>
      <c r="J457" s="21"/>
      <c r="L457" s="21"/>
      <c r="N457" s="21"/>
    </row>
    <row r="458" spans="2:14" s="19" customFormat="1" ht="10.199999999999999" x14ac:dyDescent="0.2">
      <c r="B458" s="22"/>
      <c r="D458" s="21"/>
      <c r="F458" s="21"/>
      <c r="H458" s="21"/>
      <c r="J458" s="21"/>
      <c r="L458" s="21"/>
      <c r="N458" s="21"/>
    </row>
    <row r="459" spans="2:14" s="19" customFormat="1" ht="10.199999999999999" x14ac:dyDescent="0.2">
      <c r="B459" s="21"/>
      <c r="D459" s="21"/>
      <c r="F459" s="21"/>
      <c r="H459" s="21"/>
      <c r="J459" s="21"/>
      <c r="L459" s="21"/>
      <c r="N459" s="21"/>
    </row>
    <row r="460" spans="2:14" s="19" customFormat="1" ht="10.199999999999999" x14ac:dyDescent="0.2">
      <c r="B460" s="21"/>
      <c r="D460" s="21"/>
      <c r="F460" s="21"/>
      <c r="H460" s="21"/>
      <c r="J460" s="21"/>
      <c r="L460" s="21"/>
      <c r="N460" s="21"/>
    </row>
    <row r="461" spans="2:14" s="19" customFormat="1" ht="10.199999999999999" x14ac:dyDescent="0.2">
      <c r="B461" s="21"/>
      <c r="D461" s="21"/>
      <c r="F461" s="21"/>
      <c r="H461" s="21"/>
      <c r="J461" s="21"/>
      <c r="L461" s="21"/>
      <c r="N461" s="21"/>
    </row>
    <row r="462" spans="2:14" s="19" customFormat="1" ht="10.199999999999999" x14ac:dyDescent="0.2">
      <c r="B462" s="21"/>
      <c r="D462" s="21"/>
      <c r="F462" s="21"/>
      <c r="H462" s="21"/>
      <c r="J462" s="21"/>
      <c r="L462" s="21"/>
      <c r="N462" s="21"/>
    </row>
    <row r="463" spans="2:14" s="19" customFormat="1" ht="10.199999999999999" x14ac:dyDescent="0.2">
      <c r="B463" s="21"/>
      <c r="D463" s="21"/>
      <c r="F463" s="21"/>
      <c r="H463" s="21"/>
      <c r="J463" s="21"/>
      <c r="L463" s="21"/>
      <c r="N463" s="21"/>
    </row>
    <row r="464" spans="2:14" s="19" customFormat="1" ht="10.199999999999999" x14ac:dyDescent="0.2">
      <c r="B464" s="21"/>
      <c r="D464" s="21"/>
      <c r="F464" s="21"/>
      <c r="H464" s="21"/>
      <c r="J464" s="21"/>
      <c r="L464" s="21"/>
      <c r="N464" s="21"/>
    </row>
    <row r="465" spans="2:14" s="19" customFormat="1" ht="10.199999999999999" x14ac:dyDescent="0.2">
      <c r="B465" s="21"/>
      <c r="D465" s="21"/>
      <c r="F465" s="21"/>
      <c r="H465" s="21"/>
      <c r="J465" s="21"/>
      <c r="L465" s="21"/>
      <c r="N465" s="21"/>
    </row>
    <row r="466" spans="2:14" s="19" customFormat="1" ht="10.199999999999999" x14ac:dyDescent="0.2">
      <c r="B466" s="21"/>
      <c r="D466" s="21"/>
      <c r="F466" s="21"/>
      <c r="H466" s="21"/>
      <c r="J466" s="21"/>
      <c r="L466" s="21"/>
      <c r="N466" s="21"/>
    </row>
    <row r="467" spans="2:14" s="19" customFormat="1" ht="10.199999999999999" x14ac:dyDescent="0.2">
      <c r="B467" s="21"/>
      <c r="D467" s="21"/>
      <c r="F467" s="21"/>
      <c r="H467" s="21"/>
      <c r="J467" s="21"/>
      <c r="L467" s="21"/>
      <c r="N467" s="21"/>
    </row>
    <row r="468" spans="2:14" s="19" customFormat="1" ht="10.199999999999999" x14ac:dyDescent="0.2">
      <c r="B468" s="21"/>
      <c r="D468" s="21"/>
      <c r="F468" s="21"/>
      <c r="H468" s="21"/>
      <c r="J468" s="21"/>
      <c r="L468" s="21"/>
      <c r="N468" s="21"/>
    </row>
    <row r="469" spans="2:14" s="19" customFormat="1" ht="10.199999999999999" x14ac:dyDescent="0.2">
      <c r="B469" s="21"/>
      <c r="D469" s="21"/>
      <c r="F469" s="21"/>
      <c r="H469" s="21"/>
      <c r="J469" s="21"/>
      <c r="L469" s="21"/>
      <c r="N469" s="21"/>
    </row>
    <row r="470" spans="2:14" s="19" customFormat="1" ht="10.199999999999999" x14ac:dyDescent="0.2">
      <c r="B470" s="21"/>
      <c r="D470" s="21"/>
      <c r="F470" s="21"/>
      <c r="H470" s="21"/>
      <c r="J470" s="21"/>
      <c r="L470" s="21"/>
      <c r="N470" s="21"/>
    </row>
    <row r="471" spans="2:14" s="19" customFormat="1" ht="10.199999999999999" x14ac:dyDescent="0.2">
      <c r="B471" s="21"/>
      <c r="D471" s="21"/>
      <c r="F471" s="21"/>
      <c r="H471" s="21"/>
      <c r="J471" s="21"/>
      <c r="L471" s="21"/>
      <c r="N471" s="21"/>
    </row>
    <row r="472" spans="2:14" s="19" customFormat="1" ht="10.199999999999999" x14ac:dyDescent="0.2">
      <c r="B472" s="21"/>
      <c r="D472" s="21"/>
      <c r="F472" s="21"/>
      <c r="H472" s="21"/>
      <c r="J472" s="21"/>
      <c r="L472" s="21"/>
      <c r="N472" s="21"/>
    </row>
    <row r="473" spans="2:14" s="19" customFormat="1" ht="10.199999999999999" x14ac:dyDescent="0.2">
      <c r="B473" s="21"/>
      <c r="D473" s="21"/>
      <c r="F473" s="21"/>
      <c r="H473" s="21"/>
      <c r="J473" s="21"/>
      <c r="L473" s="21"/>
      <c r="N473" s="21"/>
    </row>
    <row r="474" spans="2:14" s="19" customFormat="1" ht="10.199999999999999" x14ac:dyDescent="0.2">
      <c r="B474" s="21"/>
      <c r="D474" s="21"/>
      <c r="F474" s="21"/>
      <c r="H474" s="21"/>
      <c r="J474" s="21"/>
      <c r="L474" s="21"/>
      <c r="N474" s="21"/>
    </row>
    <row r="475" spans="2:14" s="19" customFormat="1" ht="10.199999999999999" x14ac:dyDescent="0.2">
      <c r="B475" s="21"/>
      <c r="D475" s="21"/>
      <c r="F475" s="21"/>
      <c r="H475" s="21"/>
      <c r="J475" s="21"/>
      <c r="L475" s="21"/>
      <c r="N475" s="21"/>
    </row>
    <row r="476" spans="2:14" s="19" customFormat="1" ht="10.199999999999999" x14ac:dyDescent="0.2">
      <c r="B476" s="21"/>
      <c r="D476" s="21"/>
      <c r="F476" s="21"/>
      <c r="H476" s="21"/>
      <c r="J476" s="21"/>
      <c r="L476" s="21"/>
      <c r="N476" s="21"/>
    </row>
    <row r="477" spans="2:14" s="19" customFormat="1" ht="10.199999999999999" x14ac:dyDescent="0.2">
      <c r="B477" s="21"/>
      <c r="D477" s="21"/>
      <c r="F477" s="21"/>
      <c r="H477" s="21"/>
      <c r="J477" s="21"/>
      <c r="L477" s="21"/>
      <c r="N477" s="21"/>
    </row>
    <row r="478" spans="2:14" s="19" customFormat="1" ht="10.199999999999999" x14ac:dyDescent="0.2">
      <c r="B478" s="21"/>
      <c r="D478" s="21"/>
      <c r="F478" s="21"/>
      <c r="H478" s="21"/>
      <c r="J478" s="21"/>
      <c r="L478" s="21"/>
      <c r="N478" s="21"/>
    </row>
    <row r="479" spans="2:14" s="19" customFormat="1" ht="10.199999999999999" x14ac:dyDescent="0.2">
      <c r="B479" s="21"/>
      <c r="D479" s="21"/>
      <c r="F479" s="21"/>
      <c r="H479" s="21"/>
      <c r="J479" s="21"/>
      <c r="L479" s="21"/>
      <c r="N479" s="21"/>
    </row>
    <row r="480" spans="2:14" s="19" customFormat="1" ht="10.199999999999999" x14ac:dyDescent="0.2">
      <c r="B480" s="21"/>
      <c r="D480" s="21"/>
      <c r="F480" s="21"/>
      <c r="H480" s="21"/>
      <c r="J480" s="21"/>
      <c r="L480" s="21"/>
      <c r="N480" s="21"/>
    </row>
    <row r="481" spans="2:14" s="19" customFormat="1" ht="10.199999999999999" x14ac:dyDescent="0.2">
      <c r="B481" s="21"/>
      <c r="D481" s="21"/>
      <c r="F481" s="21"/>
      <c r="H481" s="21"/>
      <c r="J481" s="21"/>
      <c r="L481" s="21"/>
      <c r="N481" s="21"/>
    </row>
    <row r="482" spans="2:14" s="19" customFormat="1" ht="10.199999999999999" x14ac:dyDescent="0.2">
      <c r="B482" s="21"/>
      <c r="D482" s="21"/>
      <c r="F482" s="21"/>
      <c r="H482" s="21"/>
      <c r="J482" s="21"/>
      <c r="L482" s="21"/>
      <c r="N482" s="21"/>
    </row>
    <row r="483" spans="2:14" s="19" customFormat="1" ht="10.199999999999999" x14ac:dyDescent="0.2">
      <c r="B483" s="21"/>
      <c r="D483" s="21"/>
      <c r="F483" s="21"/>
      <c r="H483" s="21"/>
      <c r="J483" s="21"/>
      <c r="L483" s="21"/>
      <c r="N483" s="21"/>
    </row>
    <row r="484" spans="2:14" s="19" customFormat="1" ht="10.199999999999999" x14ac:dyDescent="0.2">
      <c r="B484" s="21"/>
      <c r="D484" s="21"/>
      <c r="F484" s="21"/>
      <c r="H484" s="21"/>
      <c r="J484" s="21"/>
      <c r="L484" s="21"/>
      <c r="N484" s="21"/>
    </row>
    <row r="485" spans="2:14" s="19" customFormat="1" ht="10.199999999999999" x14ac:dyDescent="0.2">
      <c r="B485" s="21"/>
      <c r="D485" s="21"/>
      <c r="F485" s="21"/>
      <c r="H485" s="21"/>
      <c r="J485" s="21"/>
      <c r="L485" s="21"/>
      <c r="N485" s="21"/>
    </row>
    <row r="486" spans="2:14" s="19" customFormat="1" ht="10.199999999999999" x14ac:dyDescent="0.2">
      <c r="B486" s="21"/>
      <c r="D486" s="21"/>
      <c r="F486" s="21"/>
      <c r="H486" s="21"/>
      <c r="J486" s="21"/>
      <c r="L486" s="21"/>
      <c r="N486" s="21"/>
    </row>
    <row r="487" spans="2:14" s="19" customFormat="1" ht="10.199999999999999" x14ac:dyDescent="0.2">
      <c r="B487" s="21"/>
      <c r="D487" s="21"/>
      <c r="F487" s="21"/>
      <c r="H487" s="21"/>
      <c r="J487" s="21"/>
      <c r="L487" s="21"/>
      <c r="N487" s="21"/>
    </row>
    <row r="488" spans="2:14" s="19" customFormat="1" ht="10.199999999999999" x14ac:dyDescent="0.2">
      <c r="B488" s="21"/>
      <c r="D488" s="21"/>
      <c r="F488" s="21"/>
      <c r="H488" s="21"/>
      <c r="J488" s="21"/>
      <c r="L488" s="21"/>
      <c r="N488" s="21"/>
    </row>
    <row r="489" spans="2:14" s="19" customFormat="1" ht="10.199999999999999" x14ac:dyDescent="0.2">
      <c r="B489" s="21"/>
      <c r="D489" s="21"/>
      <c r="F489" s="21"/>
      <c r="H489" s="21"/>
      <c r="J489" s="21"/>
      <c r="L489" s="21"/>
      <c r="N489" s="21"/>
    </row>
    <row r="490" spans="2:14" s="19" customFormat="1" ht="10.199999999999999" x14ac:dyDescent="0.2">
      <c r="B490" s="21"/>
      <c r="D490" s="21"/>
      <c r="F490" s="21"/>
      <c r="H490" s="21"/>
      <c r="J490" s="21"/>
      <c r="L490" s="21"/>
      <c r="N490" s="21"/>
    </row>
    <row r="491" spans="2:14" s="19" customFormat="1" ht="10.199999999999999" x14ac:dyDescent="0.2">
      <c r="B491" s="21"/>
      <c r="D491" s="21"/>
      <c r="F491" s="21"/>
      <c r="H491" s="21"/>
      <c r="J491" s="21"/>
      <c r="L491" s="21"/>
      <c r="N491" s="21"/>
    </row>
    <row r="492" spans="2:14" s="19" customFormat="1" ht="10.199999999999999" x14ac:dyDescent="0.2">
      <c r="B492" s="21"/>
      <c r="D492" s="21"/>
      <c r="F492" s="21"/>
      <c r="H492" s="21"/>
      <c r="J492" s="21"/>
      <c r="L492" s="21"/>
      <c r="N492" s="21"/>
    </row>
    <row r="493" spans="2:14" s="19" customFormat="1" ht="10.199999999999999" x14ac:dyDescent="0.2">
      <c r="B493" s="21"/>
      <c r="D493" s="21"/>
      <c r="F493" s="21"/>
      <c r="H493" s="21"/>
      <c r="J493" s="21"/>
      <c r="L493" s="21"/>
      <c r="N493" s="21"/>
    </row>
    <row r="494" spans="2:14" s="19" customFormat="1" ht="10.199999999999999" x14ac:dyDescent="0.2">
      <c r="B494" s="21"/>
      <c r="D494" s="21"/>
      <c r="F494" s="21"/>
      <c r="H494" s="21"/>
      <c r="J494" s="21"/>
      <c r="L494" s="21"/>
      <c r="N494" s="21"/>
    </row>
    <row r="495" spans="2:14" s="19" customFormat="1" ht="10.199999999999999" x14ac:dyDescent="0.2">
      <c r="B495" s="21"/>
      <c r="D495" s="21"/>
      <c r="F495" s="21"/>
      <c r="H495" s="21"/>
      <c r="J495" s="21"/>
      <c r="L495" s="21"/>
      <c r="N495" s="21"/>
    </row>
    <row r="496" spans="2:14" s="19" customFormat="1" ht="10.199999999999999" x14ac:dyDescent="0.2">
      <c r="B496" s="21"/>
      <c r="D496" s="21"/>
      <c r="F496" s="21"/>
      <c r="H496" s="21"/>
      <c r="J496" s="21"/>
      <c r="L496" s="21"/>
      <c r="N496" s="21"/>
    </row>
    <row r="497" spans="2:14" s="19" customFormat="1" ht="10.199999999999999" x14ac:dyDescent="0.2">
      <c r="B497" s="21"/>
      <c r="D497" s="21"/>
      <c r="F497" s="21"/>
      <c r="H497" s="21"/>
      <c r="J497" s="21"/>
      <c r="L497" s="21"/>
      <c r="N497" s="21"/>
    </row>
    <row r="498" spans="2:14" s="19" customFormat="1" ht="10.199999999999999" x14ac:dyDescent="0.2">
      <c r="B498" s="21"/>
      <c r="D498" s="21"/>
      <c r="F498" s="21"/>
      <c r="H498" s="21"/>
      <c r="J498" s="21"/>
      <c r="L498" s="21"/>
      <c r="N498" s="21"/>
    </row>
    <row r="499" spans="2:14" s="19" customFormat="1" ht="10.199999999999999" x14ac:dyDescent="0.2">
      <c r="B499" s="21"/>
      <c r="D499" s="21"/>
      <c r="F499" s="21"/>
      <c r="H499" s="21"/>
      <c r="J499" s="21"/>
      <c r="L499" s="21"/>
      <c r="N499" s="21"/>
    </row>
    <row r="500" spans="2:14" s="19" customFormat="1" ht="10.199999999999999" x14ac:dyDescent="0.2">
      <c r="B500" s="21"/>
      <c r="D500" s="21"/>
      <c r="F500" s="21"/>
      <c r="H500" s="21"/>
      <c r="J500" s="21"/>
      <c r="L500" s="21"/>
      <c r="N500" s="21"/>
    </row>
    <row r="501" spans="2:14" s="19" customFormat="1" ht="10.199999999999999" x14ac:dyDescent="0.2">
      <c r="B501" s="21"/>
      <c r="D501" s="21"/>
      <c r="F501" s="21"/>
      <c r="H501" s="21"/>
      <c r="J501" s="21"/>
      <c r="L501" s="21"/>
      <c r="N501" s="21"/>
    </row>
    <row r="502" spans="2:14" s="19" customFormat="1" ht="10.199999999999999" x14ac:dyDescent="0.2">
      <c r="B502" s="21"/>
      <c r="D502" s="21"/>
      <c r="F502" s="21"/>
      <c r="H502" s="21"/>
      <c r="J502" s="21"/>
      <c r="L502" s="21"/>
      <c r="N502" s="21"/>
    </row>
    <row r="503" spans="2:14" s="19" customFormat="1" ht="10.199999999999999" x14ac:dyDescent="0.2">
      <c r="B503" s="21"/>
      <c r="D503" s="21"/>
      <c r="F503" s="21"/>
      <c r="H503" s="21"/>
      <c r="J503" s="21"/>
      <c r="L503" s="21"/>
      <c r="N503" s="21"/>
    </row>
    <row r="504" spans="2:14" s="19" customFormat="1" ht="10.199999999999999" x14ac:dyDescent="0.2">
      <c r="B504" s="21"/>
      <c r="D504" s="21"/>
      <c r="F504" s="21"/>
      <c r="H504" s="21"/>
      <c r="J504" s="21"/>
      <c r="L504" s="21"/>
      <c r="N504" s="21"/>
    </row>
    <row r="505" spans="2:14" s="19" customFormat="1" ht="10.199999999999999" x14ac:dyDescent="0.2">
      <c r="B505" s="21"/>
      <c r="D505" s="21"/>
      <c r="F505" s="21"/>
      <c r="H505" s="21"/>
      <c r="J505" s="21"/>
      <c r="L505" s="21"/>
      <c r="N505" s="21"/>
    </row>
    <row r="506" spans="2:14" s="19" customFormat="1" ht="10.199999999999999" x14ac:dyDescent="0.2">
      <c r="B506" s="21"/>
      <c r="D506" s="21"/>
      <c r="F506" s="21"/>
      <c r="H506" s="21"/>
      <c r="J506" s="21"/>
      <c r="L506" s="21"/>
      <c r="N506" s="21"/>
    </row>
    <row r="507" spans="2:14" s="19" customFormat="1" ht="10.199999999999999" x14ac:dyDescent="0.2">
      <c r="B507" s="21"/>
      <c r="D507" s="21"/>
      <c r="F507" s="21"/>
      <c r="H507" s="21"/>
      <c r="J507" s="21"/>
      <c r="L507" s="21"/>
      <c r="N507" s="21"/>
    </row>
    <row r="508" spans="2:14" s="19" customFormat="1" ht="10.199999999999999" x14ac:dyDescent="0.2">
      <c r="B508" s="21"/>
      <c r="D508" s="21"/>
      <c r="F508" s="21"/>
      <c r="H508" s="21"/>
      <c r="J508" s="21"/>
      <c r="L508" s="21"/>
      <c r="N508" s="21"/>
    </row>
    <row r="509" spans="2:14" s="19" customFormat="1" ht="10.199999999999999" x14ac:dyDescent="0.2">
      <c r="B509" s="21"/>
      <c r="D509" s="21"/>
      <c r="F509" s="21"/>
      <c r="H509" s="21"/>
      <c r="J509" s="21"/>
      <c r="L509" s="21"/>
      <c r="N509" s="21"/>
    </row>
    <row r="510" spans="2:14" s="19" customFormat="1" ht="10.199999999999999" x14ac:dyDescent="0.2">
      <c r="B510" s="21"/>
      <c r="D510" s="21"/>
      <c r="F510" s="21"/>
      <c r="H510" s="21"/>
      <c r="J510" s="21"/>
      <c r="L510" s="21"/>
      <c r="N510" s="21"/>
    </row>
    <row r="511" spans="2:14" s="19" customFormat="1" ht="10.199999999999999" x14ac:dyDescent="0.2">
      <c r="B511" s="21"/>
      <c r="D511" s="21"/>
      <c r="F511" s="21"/>
      <c r="H511" s="21"/>
      <c r="J511" s="21"/>
      <c r="L511" s="21"/>
      <c r="N511" s="21"/>
    </row>
    <row r="512" spans="2:14" s="19" customFormat="1" ht="10.199999999999999" x14ac:dyDescent="0.2">
      <c r="B512" s="21"/>
      <c r="D512" s="21"/>
      <c r="F512" s="21"/>
      <c r="H512" s="21"/>
      <c r="J512" s="21"/>
      <c r="L512" s="21"/>
      <c r="N512" s="21"/>
    </row>
    <row r="513" spans="2:14" s="19" customFormat="1" ht="10.199999999999999" x14ac:dyDescent="0.2">
      <c r="B513" s="21"/>
      <c r="D513" s="21"/>
      <c r="F513" s="21"/>
      <c r="H513" s="21"/>
      <c r="J513" s="21"/>
      <c r="L513" s="21"/>
      <c r="N513" s="21"/>
    </row>
    <row r="514" spans="2:14" s="19" customFormat="1" ht="10.199999999999999" x14ac:dyDescent="0.2">
      <c r="B514" s="21"/>
      <c r="D514" s="21"/>
      <c r="F514" s="21"/>
      <c r="H514" s="21"/>
      <c r="J514" s="21"/>
      <c r="L514" s="21"/>
      <c r="N514" s="21"/>
    </row>
    <row r="515" spans="2:14" s="19" customFormat="1" ht="10.199999999999999" x14ac:dyDescent="0.2">
      <c r="B515" s="21"/>
      <c r="D515" s="21"/>
      <c r="F515" s="21"/>
      <c r="H515" s="21"/>
      <c r="J515" s="21"/>
      <c r="L515" s="21"/>
      <c r="N515" s="21"/>
    </row>
    <row r="516" spans="2:14" s="19" customFormat="1" ht="10.199999999999999" x14ac:dyDescent="0.2">
      <c r="B516" s="21"/>
      <c r="D516" s="21"/>
      <c r="F516" s="21"/>
      <c r="H516" s="21"/>
      <c r="J516" s="21"/>
      <c r="L516" s="21"/>
      <c r="N516" s="21"/>
    </row>
    <row r="517" spans="2:14" s="19" customFormat="1" ht="10.199999999999999" x14ac:dyDescent="0.2">
      <c r="B517" s="21"/>
      <c r="D517" s="21"/>
      <c r="F517" s="21"/>
      <c r="H517" s="21"/>
      <c r="J517" s="21"/>
      <c r="L517" s="21"/>
      <c r="N517" s="21"/>
    </row>
    <row r="518" spans="2:14" s="19" customFormat="1" ht="10.199999999999999" x14ac:dyDescent="0.2">
      <c r="B518" s="21"/>
      <c r="D518" s="21"/>
      <c r="F518" s="21"/>
      <c r="H518" s="21"/>
      <c r="J518" s="21"/>
      <c r="L518" s="21"/>
      <c r="N518" s="21"/>
    </row>
    <row r="519" spans="2:14" s="19" customFormat="1" ht="10.199999999999999" x14ac:dyDescent="0.2">
      <c r="B519" s="21"/>
      <c r="D519" s="21"/>
      <c r="F519" s="21"/>
      <c r="H519" s="21"/>
      <c r="J519" s="21"/>
      <c r="L519" s="21"/>
      <c r="N519" s="21"/>
    </row>
    <row r="520" spans="2:14" s="19" customFormat="1" ht="10.199999999999999" x14ac:dyDescent="0.2">
      <c r="B520" s="21"/>
      <c r="D520" s="21"/>
      <c r="F520" s="21"/>
      <c r="H520" s="21"/>
      <c r="J520" s="21"/>
      <c r="L520" s="21"/>
      <c r="N520" s="21"/>
    </row>
    <row r="521" spans="2:14" s="19" customFormat="1" ht="10.199999999999999" x14ac:dyDescent="0.2">
      <c r="B521" s="21"/>
      <c r="D521" s="21"/>
      <c r="F521" s="21"/>
      <c r="H521" s="21"/>
      <c r="J521" s="21"/>
      <c r="L521" s="21"/>
      <c r="N521" s="21"/>
    </row>
    <row r="522" spans="2:14" s="19" customFormat="1" ht="10.199999999999999" x14ac:dyDescent="0.2">
      <c r="B522" s="21"/>
      <c r="D522" s="21"/>
      <c r="F522" s="21"/>
      <c r="H522" s="21"/>
      <c r="J522" s="21"/>
      <c r="L522" s="21"/>
      <c r="N522" s="21"/>
    </row>
    <row r="523" spans="2:14" s="19" customFormat="1" ht="10.199999999999999" x14ac:dyDescent="0.2">
      <c r="B523" s="21"/>
      <c r="D523" s="21"/>
      <c r="F523" s="21"/>
      <c r="H523" s="21"/>
      <c r="J523" s="21"/>
      <c r="L523" s="21"/>
      <c r="N523" s="21"/>
    </row>
    <row r="524" spans="2:14" s="19" customFormat="1" ht="10.199999999999999" x14ac:dyDescent="0.2">
      <c r="B524" s="21"/>
      <c r="D524" s="21"/>
      <c r="F524" s="21"/>
      <c r="H524" s="21"/>
      <c r="J524" s="21"/>
      <c r="L524" s="21"/>
      <c r="N524" s="21"/>
    </row>
    <row r="525" spans="2:14" s="19" customFormat="1" ht="10.199999999999999" x14ac:dyDescent="0.2">
      <c r="B525" s="21"/>
      <c r="D525" s="21"/>
      <c r="F525" s="21"/>
      <c r="H525" s="21"/>
      <c r="J525" s="21"/>
      <c r="L525" s="21"/>
      <c r="N525" s="21"/>
    </row>
    <row r="526" spans="2:14" s="19" customFormat="1" ht="10.199999999999999" x14ac:dyDescent="0.2">
      <c r="B526" s="21"/>
      <c r="D526" s="21"/>
      <c r="F526" s="21"/>
      <c r="H526" s="21"/>
      <c r="J526" s="21"/>
      <c r="L526" s="21"/>
      <c r="N526" s="21"/>
    </row>
    <row r="527" spans="2:14" s="19" customFormat="1" ht="10.199999999999999" x14ac:dyDescent="0.2">
      <c r="B527" s="21"/>
      <c r="D527" s="21"/>
      <c r="F527" s="21"/>
      <c r="H527" s="21"/>
      <c r="J527" s="21"/>
      <c r="L527" s="21"/>
      <c r="N527" s="21"/>
    </row>
    <row r="528" spans="2:14" s="19" customFormat="1" ht="10.199999999999999" x14ac:dyDescent="0.2">
      <c r="B528" s="21"/>
      <c r="D528" s="21"/>
      <c r="F528" s="21"/>
      <c r="H528" s="21"/>
      <c r="J528" s="21"/>
      <c r="L528" s="21"/>
      <c r="N528" s="21"/>
    </row>
    <row r="529" spans="2:14" s="19" customFormat="1" ht="10.199999999999999" x14ac:dyDescent="0.2">
      <c r="B529" s="21"/>
      <c r="D529" s="21"/>
      <c r="F529" s="21"/>
      <c r="H529" s="21"/>
      <c r="J529" s="21"/>
      <c r="L529" s="21"/>
      <c r="N529" s="21"/>
    </row>
    <row r="530" spans="2:14" s="19" customFormat="1" ht="10.199999999999999" x14ac:dyDescent="0.2">
      <c r="B530" s="21"/>
      <c r="D530" s="21"/>
      <c r="F530" s="21"/>
      <c r="H530" s="21"/>
      <c r="J530" s="21"/>
      <c r="L530" s="21"/>
      <c r="N530" s="21"/>
    </row>
    <row r="531" spans="2:14" s="19" customFormat="1" ht="10.199999999999999" x14ac:dyDescent="0.2">
      <c r="B531" s="21"/>
      <c r="D531" s="21"/>
      <c r="F531" s="21"/>
      <c r="H531" s="21"/>
      <c r="J531" s="21"/>
      <c r="L531" s="21"/>
      <c r="N531" s="21"/>
    </row>
    <row r="532" spans="2:14" s="19" customFormat="1" ht="10.199999999999999" x14ac:dyDescent="0.2">
      <c r="B532" s="21"/>
      <c r="D532" s="21"/>
      <c r="F532" s="21"/>
      <c r="H532" s="21"/>
      <c r="J532" s="21"/>
      <c r="L532" s="21"/>
      <c r="N532" s="21"/>
    </row>
    <row r="533" spans="2:14" s="19" customFormat="1" ht="10.199999999999999" x14ac:dyDescent="0.2">
      <c r="B533" s="21"/>
      <c r="D533" s="21"/>
      <c r="F533" s="21"/>
      <c r="H533" s="21"/>
      <c r="J533" s="21"/>
      <c r="L533" s="21"/>
      <c r="N533" s="21"/>
    </row>
    <row r="534" spans="2:14" s="19" customFormat="1" ht="10.199999999999999" x14ac:dyDescent="0.2">
      <c r="B534" s="21"/>
      <c r="D534" s="21"/>
      <c r="F534" s="21"/>
      <c r="H534" s="21"/>
      <c r="J534" s="21"/>
      <c r="L534" s="21"/>
      <c r="N534" s="21"/>
    </row>
    <row r="535" spans="2:14" s="19" customFormat="1" ht="10.199999999999999" x14ac:dyDescent="0.2">
      <c r="B535" s="21"/>
      <c r="D535" s="21"/>
      <c r="F535" s="21"/>
      <c r="H535" s="21"/>
      <c r="J535" s="21"/>
      <c r="L535" s="21"/>
      <c r="N535" s="21"/>
    </row>
    <row r="536" spans="2:14" s="19" customFormat="1" ht="10.199999999999999" x14ac:dyDescent="0.2">
      <c r="B536" s="21"/>
      <c r="D536" s="21"/>
      <c r="F536" s="21"/>
      <c r="H536" s="21"/>
      <c r="J536" s="21"/>
      <c r="L536" s="21"/>
      <c r="N536" s="21"/>
    </row>
    <row r="537" spans="2:14" s="19" customFormat="1" ht="10.199999999999999" x14ac:dyDescent="0.2">
      <c r="B537" s="21"/>
      <c r="D537" s="21"/>
      <c r="F537" s="21"/>
      <c r="H537" s="21"/>
      <c r="J537" s="21"/>
      <c r="L537" s="21"/>
      <c r="N537" s="21"/>
    </row>
    <row r="538" spans="2:14" s="19" customFormat="1" ht="10.199999999999999" x14ac:dyDescent="0.2">
      <c r="B538" s="21"/>
      <c r="D538" s="21"/>
      <c r="F538" s="21"/>
      <c r="H538" s="21"/>
      <c r="J538" s="21"/>
      <c r="L538" s="21"/>
      <c r="N538" s="21"/>
    </row>
    <row r="539" spans="2:14" s="19" customFormat="1" ht="10.199999999999999" x14ac:dyDescent="0.2">
      <c r="B539" s="21"/>
      <c r="D539" s="21"/>
      <c r="F539" s="21"/>
      <c r="H539" s="21"/>
      <c r="J539" s="21"/>
      <c r="L539" s="21"/>
      <c r="N539" s="21"/>
    </row>
    <row r="540" spans="2:14" s="19" customFormat="1" ht="10.199999999999999" x14ac:dyDescent="0.2">
      <c r="B540" s="21"/>
      <c r="D540" s="21"/>
      <c r="F540" s="21"/>
      <c r="H540" s="21"/>
      <c r="J540" s="21"/>
      <c r="L540" s="21"/>
      <c r="N540" s="21"/>
    </row>
    <row r="541" spans="2:14" s="19" customFormat="1" ht="10.199999999999999" x14ac:dyDescent="0.2">
      <c r="B541" s="21"/>
      <c r="D541" s="21"/>
      <c r="F541" s="21"/>
      <c r="H541" s="21"/>
      <c r="J541" s="21"/>
      <c r="L541" s="21"/>
      <c r="N541" s="21"/>
    </row>
    <row r="542" spans="2:14" s="19" customFormat="1" ht="10.199999999999999" x14ac:dyDescent="0.2">
      <c r="B542" s="21"/>
      <c r="D542" s="21"/>
      <c r="F542" s="21"/>
      <c r="H542" s="21"/>
      <c r="J542" s="21"/>
      <c r="L542" s="21"/>
      <c r="N542" s="21"/>
    </row>
    <row r="543" spans="2:14" s="19" customFormat="1" ht="10.199999999999999" x14ac:dyDescent="0.2">
      <c r="B543" s="21"/>
      <c r="D543" s="21"/>
      <c r="F543" s="21"/>
      <c r="H543" s="21"/>
      <c r="J543" s="21"/>
      <c r="L543" s="21"/>
      <c r="N543" s="21"/>
    </row>
    <row r="544" spans="2:14" s="19" customFormat="1" ht="10.199999999999999" x14ac:dyDescent="0.2">
      <c r="B544" s="21"/>
      <c r="D544" s="21"/>
      <c r="F544" s="21"/>
      <c r="H544" s="21"/>
      <c r="J544" s="21"/>
      <c r="L544" s="21"/>
      <c r="N544" s="21"/>
    </row>
    <row r="545" spans="2:14" s="19" customFormat="1" ht="10.199999999999999" x14ac:dyDescent="0.2">
      <c r="B545" s="21"/>
      <c r="D545" s="21"/>
      <c r="F545" s="21"/>
      <c r="H545" s="21"/>
      <c r="J545" s="21"/>
      <c r="L545" s="21"/>
      <c r="N545" s="21"/>
    </row>
    <row r="546" spans="2:14" s="19" customFormat="1" ht="10.199999999999999" x14ac:dyDescent="0.2">
      <c r="B546" s="21"/>
      <c r="D546" s="21"/>
      <c r="F546" s="21"/>
      <c r="H546" s="21"/>
      <c r="J546" s="21"/>
      <c r="L546" s="21"/>
      <c r="N546" s="21"/>
    </row>
    <row r="547" spans="2:14" s="19" customFormat="1" ht="10.199999999999999" x14ac:dyDescent="0.2">
      <c r="B547" s="21"/>
      <c r="D547" s="21"/>
      <c r="F547" s="21"/>
      <c r="H547" s="21"/>
      <c r="J547" s="21"/>
      <c r="L547" s="21"/>
      <c r="N547" s="21"/>
    </row>
    <row r="548" spans="2:14" s="19" customFormat="1" ht="10.199999999999999" x14ac:dyDescent="0.2">
      <c r="B548" s="21"/>
      <c r="D548" s="21"/>
      <c r="F548" s="21"/>
      <c r="H548" s="21"/>
      <c r="J548" s="21"/>
      <c r="L548" s="21"/>
      <c r="N548" s="21"/>
    </row>
    <row r="549" spans="2:14" s="19" customFormat="1" ht="10.199999999999999" x14ac:dyDescent="0.2">
      <c r="B549" s="21"/>
      <c r="D549" s="21"/>
      <c r="F549" s="21"/>
      <c r="H549" s="21"/>
      <c r="J549" s="21"/>
      <c r="L549" s="21"/>
      <c r="N549" s="21"/>
    </row>
    <row r="550" spans="2:14" s="19" customFormat="1" ht="10.199999999999999" x14ac:dyDescent="0.2">
      <c r="B550" s="21"/>
      <c r="D550" s="21"/>
      <c r="F550" s="21"/>
      <c r="H550" s="21"/>
      <c r="J550" s="21"/>
      <c r="L550" s="21"/>
      <c r="N550" s="21"/>
    </row>
    <row r="551" spans="2:14" s="19" customFormat="1" ht="10.199999999999999" x14ac:dyDescent="0.2">
      <c r="B551" s="21"/>
      <c r="D551" s="21"/>
      <c r="F551" s="21"/>
      <c r="H551" s="21"/>
      <c r="J551" s="21"/>
      <c r="L551" s="21"/>
      <c r="N551" s="21"/>
    </row>
    <row r="552" spans="2:14" s="19" customFormat="1" ht="10.199999999999999" x14ac:dyDescent="0.2">
      <c r="B552" s="21"/>
      <c r="D552" s="21"/>
      <c r="F552" s="21"/>
      <c r="H552" s="21"/>
      <c r="J552" s="21"/>
      <c r="L552" s="21"/>
      <c r="N552" s="21"/>
    </row>
    <row r="553" spans="2:14" s="19" customFormat="1" ht="10.199999999999999" x14ac:dyDescent="0.2">
      <c r="B553" s="21"/>
      <c r="D553" s="21"/>
      <c r="F553" s="21"/>
      <c r="H553" s="21"/>
      <c r="J553" s="21"/>
      <c r="L553" s="21"/>
      <c r="N553" s="21"/>
    </row>
    <row r="554" spans="2:14" s="19" customFormat="1" ht="10.199999999999999" x14ac:dyDescent="0.2">
      <c r="B554" s="21"/>
      <c r="D554" s="21"/>
      <c r="F554" s="21"/>
      <c r="H554" s="21"/>
      <c r="J554" s="21"/>
      <c r="L554" s="21"/>
      <c r="N554" s="21"/>
    </row>
    <row r="555" spans="2:14" s="19" customFormat="1" ht="10.199999999999999" x14ac:dyDescent="0.2">
      <c r="B555" s="21"/>
      <c r="D555" s="21"/>
      <c r="F555" s="21"/>
      <c r="H555" s="21"/>
      <c r="J555" s="21"/>
      <c r="L555" s="21"/>
      <c r="N555" s="21"/>
    </row>
    <row r="556" spans="2:14" s="19" customFormat="1" ht="10.199999999999999" x14ac:dyDescent="0.2">
      <c r="B556" s="21"/>
      <c r="D556" s="21"/>
      <c r="F556" s="21"/>
      <c r="H556" s="21"/>
      <c r="J556" s="21"/>
      <c r="L556" s="21"/>
      <c r="N556" s="21"/>
    </row>
    <row r="557" spans="2:14" s="19" customFormat="1" ht="10.199999999999999" x14ac:dyDescent="0.2">
      <c r="B557" s="21"/>
      <c r="D557" s="21"/>
      <c r="F557" s="21"/>
      <c r="H557" s="21"/>
      <c r="J557" s="21"/>
      <c r="L557" s="21"/>
      <c r="N557" s="21"/>
    </row>
    <row r="558" spans="2:14" s="19" customFormat="1" ht="10.199999999999999" x14ac:dyDescent="0.2">
      <c r="B558" s="21"/>
      <c r="D558" s="21"/>
      <c r="F558" s="21"/>
      <c r="H558" s="21"/>
      <c r="J558" s="21"/>
      <c r="L558" s="21"/>
      <c r="N558" s="21"/>
    </row>
    <row r="559" spans="2:14" s="19" customFormat="1" ht="10.199999999999999" x14ac:dyDescent="0.2">
      <c r="B559" s="21"/>
      <c r="D559" s="21"/>
      <c r="F559" s="21"/>
      <c r="H559" s="21"/>
      <c r="J559" s="21"/>
      <c r="L559" s="21"/>
      <c r="N559" s="21"/>
    </row>
    <row r="560" spans="2:14" s="19" customFormat="1" ht="10.199999999999999" x14ac:dyDescent="0.2">
      <c r="B560" s="21"/>
      <c r="D560" s="21"/>
      <c r="F560" s="21"/>
      <c r="H560" s="21"/>
      <c r="J560" s="21"/>
      <c r="L560" s="21"/>
      <c r="N560" s="21"/>
    </row>
    <row r="561" spans="2:14" s="19" customFormat="1" ht="10.199999999999999" x14ac:dyDescent="0.2">
      <c r="B561" s="21"/>
      <c r="D561" s="21"/>
      <c r="F561" s="21"/>
      <c r="H561" s="21"/>
      <c r="J561" s="21"/>
      <c r="L561" s="21"/>
      <c r="N561" s="21"/>
    </row>
    <row r="562" spans="2:14" s="19" customFormat="1" ht="10.199999999999999" x14ac:dyDescent="0.2">
      <c r="B562" s="21"/>
      <c r="D562" s="21"/>
      <c r="F562" s="21"/>
      <c r="H562" s="21"/>
      <c r="J562" s="21"/>
      <c r="L562" s="21"/>
      <c r="N562" s="21"/>
    </row>
    <row r="563" spans="2:14" s="19" customFormat="1" ht="10.199999999999999" x14ac:dyDescent="0.2">
      <c r="B563" s="21"/>
      <c r="D563" s="21"/>
      <c r="F563" s="21"/>
      <c r="H563" s="21"/>
      <c r="J563" s="21"/>
      <c r="L563" s="21"/>
      <c r="N563" s="21"/>
    </row>
    <row r="564" spans="2:14" s="19" customFormat="1" ht="10.199999999999999" x14ac:dyDescent="0.2">
      <c r="B564" s="21"/>
      <c r="D564" s="21"/>
      <c r="F564" s="21"/>
      <c r="H564" s="21"/>
      <c r="J564" s="21"/>
      <c r="L564" s="21"/>
      <c r="N564" s="21"/>
    </row>
    <row r="565" spans="2:14" s="19" customFormat="1" ht="10.199999999999999" x14ac:dyDescent="0.2">
      <c r="B565" s="21"/>
      <c r="D565" s="21"/>
      <c r="F565" s="21"/>
      <c r="H565" s="21"/>
      <c r="J565" s="21"/>
      <c r="L565" s="21"/>
      <c r="N565" s="21"/>
    </row>
    <row r="566" spans="2:14" s="19" customFormat="1" ht="10.199999999999999" x14ac:dyDescent="0.2">
      <c r="B566" s="21"/>
      <c r="D566" s="21"/>
      <c r="F566" s="21"/>
      <c r="H566" s="21"/>
      <c r="J566" s="21"/>
      <c r="L566" s="21"/>
      <c r="N566" s="21"/>
    </row>
    <row r="567" spans="2:14" s="19" customFormat="1" ht="10.199999999999999" x14ac:dyDescent="0.2">
      <c r="B567" s="21"/>
      <c r="D567" s="21"/>
      <c r="F567" s="21"/>
      <c r="H567" s="21"/>
      <c r="J567" s="21"/>
      <c r="L567" s="21"/>
      <c r="N567" s="21"/>
    </row>
    <row r="568" spans="2:14" s="19" customFormat="1" ht="10.199999999999999" x14ac:dyDescent="0.2">
      <c r="B568" s="21"/>
      <c r="D568" s="21"/>
      <c r="F568" s="21"/>
      <c r="H568" s="21"/>
      <c r="J568" s="21"/>
      <c r="L568" s="21"/>
      <c r="N568" s="21"/>
    </row>
    <row r="569" spans="2:14" s="19" customFormat="1" ht="10.199999999999999" x14ac:dyDescent="0.2">
      <c r="B569" s="21"/>
      <c r="D569" s="21"/>
      <c r="F569" s="21"/>
      <c r="H569" s="21"/>
      <c r="J569" s="21"/>
      <c r="L569" s="21"/>
      <c r="N569" s="21"/>
    </row>
    <row r="570" spans="2:14" s="19" customFormat="1" ht="10.199999999999999" x14ac:dyDescent="0.2">
      <c r="B570" s="21"/>
      <c r="D570" s="21"/>
      <c r="F570" s="21"/>
      <c r="H570" s="21"/>
      <c r="J570" s="21"/>
      <c r="L570" s="21"/>
      <c r="N570" s="21"/>
    </row>
    <row r="571" spans="2:14" s="19" customFormat="1" ht="10.199999999999999" x14ac:dyDescent="0.2">
      <c r="B571" s="21"/>
      <c r="D571" s="21"/>
      <c r="F571" s="21"/>
      <c r="H571" s="21"/>
      <c r="J571" s="21"/>
      <c r="L571" s="21"/>
      <c r="N571" s="21"/>
    </row>
    <row r="572" spans="2:14" s="19" customFormat="1" ht="10.199999999999999" x14ac:dyDescent="0.2">
      <c r="B572" s="21"/>
      <c r="D572" s="21"/>
      <c r="F572" s="21"/>
      <c r="H572" s="21"/>
      <c r="J572" s="21"/>
      <c r="L572" s="21"/>
      <c r="N572" s="21"/>
    </row>
    <row r="573" spans="2:14" s="19" customFormat="1" ht="10.199999999999999" x14ac:dyDescent="0.2">
      <c r="B573" s="21"/>
      <c r="D573" s="21"/>
      <c r="F573" s="21"/>
      <c r="H573" s="21"/>
      <c r="J573" s="21"/>
      <c r="L573" s="21"/>
      <c r="N573" s="21"/>
    </row>
    <row r="574" spans="2:14" s="19" customFormat="1" ht="10.199999999999999" x14ac:dyDescent="0.2">
      <c r="B574" s="21"/>
      <c r="D574" s="21"/>
      <c r="F574" s="21"/>
      <c r="H574" s="21"/>
      <c r="J574" s="21"/>
      <c r="L574" s="21"/>
      <c r="N574" s="21"/>
    </row>
    <row r="575" spans="2:14" s="19" customFormat="1" ht="10.199999999999999" x14ac:dyDescent="0.2">
      <c r="B575" s="21"/>
      <c r="D575" s="21"/>
      <c r="F575" s="21"/>
      <c r="H575" s="21"/>
      <c r="J575" s="21"/>
      <c r="L575" s="21"/>
      <c r="N575" s="21"/>
    </row>
    <row r="576" spans="2:14" s="19" customFormat="1" ht="10.199999999999999" x14ac:dyDescent="0.2">
      <c r="B576" s="21"/>
      <c r="D576" s="21"/>
      <c r="F576" s="21"/>
      <c r="H576" s="21"/>
      <c r="J576" s="21"/>
      <c r="L576" s="21"/>
      <c r="N576" s="21"/>
    </row>
    <row r="577" spans="2:14" s="19" customFormat="1" ht="10.199999999999999" x14ac:dyDescent="0.2">
      <c r="B577" s="21"/>
      <c r="D577" s="21"/>
      <c r="F577" s="21"/>
      <c r="H577" s="21"/>
      <c r="J577" s="21"/>
      <c r="L577" s="21"/>
      <c r="N577" s="21"/>
    </row>
    <row r="578" spans="2:14" s="19" customFormat="1" ht="10.199999999999999" x14ac:dyDescent="0.2">
      <c r="B578" s="21"/>
      <c r="D578" s="21"/>
      <c r="F578" s="21"/>
      <c r="H578" s="21"/>
      <c r="J578" s="21"/>
      <c r="L578" s="21"/>
      <c r="N578" s="21"/>
    </row>
    <row r="579" spans="2:14" s="19" customFormat="1" ht="10.199999999999999" x14ac:dyDescent="0.2">
      <c r="B579" s="21"/>
      <c r="D579" s="21"/>
      <c r="F579" s="21"/>
      <c r="H579" s="21"/>
      <c r="J579" s="21"/>
      <c r="L579" s="21"/>
      <c r="N579" s="21"/>
    </row>
    <row r="580" spans="2:14" s="19" customFormat="1" ht="10.199999999999999" x14ac:dyDescent="0.2">
      <c r="B580" s="21"/>
      <c r="D580" s="21"/>
      <c r="F580" s="21"/>
      <c r="H580" s="21"/>
      <c r="J580" s="21"/>
      <c r="L580" s="21"/>
      <c r="N580" s="21"/>
    </row>
    <row r="581" spans="2:14" s="19" customFormat="1" ht="10.199999999999999" x14ac:dyDescent="0.2">
      <c r="B581" s="21"/>
      <c r="D581" s="21"/>
      <c r="F581" s="21"/>
      <c r="H581" s="21"/>
      <c r="J581" s="21"/>
      <c r="L581" s="21"/>
      <c r="N581" s="21"/>
    </row>
    <row r="582" spans="2:14" s="19" customFormat="1" ht="10.199999999999999" x14ac:dyDescent="0.2">
      <c r="B582" s="21"/>
      <c r="D582" s="21"/>
      <c r="F582" s="21"/>
      <c r="H582" s="21"/>
      <c r="J582" s="21"/>
      <c r="L582" s="21"/>
      <c r="N582" s="21"/>
    </row>
    <row r="583" spans="2:14" s="19" customFormat="1" ht="10.199999999999999" x14ac:dyDescent="0.2">
      <c r="B583" s="21"/>
      <c r="D583" s="21"/>
      <c r="F583" s="21"/>
      <c r="H583" s="21"/>
      <c r="J583" s="21"/>
      <c r="L583" s="21"/>
      <c r="N583" s="21"/>
    </row>
    <row r="584" spans="2:14" s="19" customFormat="1" ht="10.199999999999999" x14ac:dyDescent="0.2">
      <c r="B584" s="21"/>
      <c r="D584" s="21"/>
      <c r="F584" s="21"/>
      <c r="H584" s="21"/>
      <c r="J584" s="21"/>
      <c r="L584" s="21"/>
      <c r="N584" s="21"/>
    </row>
    <row r="585" spans="2:14" s="19" customFormat="1" ht="10.199999999999999" x14ac:dyDescent="0.2">
      <c r="B585" s="21"/>
      <c r="D585" s="21"/>
      <c r="F585" s="21"/>
      <c r="H585" s="21"/>
      <c r="J585" s="21"/>
      <c r="L585" s="21"/>
      <c r="N585" s="21"/>
    </row>
    <row r="586" spans="2:14" s="19" customFormat="1" ht="10.199999999999999" x14ac:dyDescent="0.2">
      <c r="B586" s="21"/>
      <c r="D586" s="21"/>
      <c r="F586" s="21"/>
      <c r="H586" s="21"/>
      <c r="J586" s="21"/>
      <c r="L586" s="21"/>
      <c r="N586" s="21"/>
    </row>
    <row r="587" spans="2:14" s="19" customFormat="1" ht="10.199999999999999" x14ac:dyDescent="0.2">
      <c r="B587" s="21"/>
      <c r="D587" s="21"/>
      <c r="F587" s="21"/>
      <c r="H587" s="21"/>
      <c r="J587" s="21"/>
      <c r="L587" s="21"/>
      <c r="N587" s="21"/>
    </row>
    <row r="588" spans="2:14" s="19" customFormat="1" ht="10.199999999999999" x14ac:dyDescent="0.2">
      <c r="B588" s="21"/>
      <c r="D588" s="21"/>
      <c r="F588" s="21"/>
      <c r="H588" s="21"/>
      <c r="J588" s="21"/>
      <c r="L588" s="21"/>
      <c r="N588" s="21"/>
    </row>
    <row r="589" spans="2:14" s="19" customFormat="1" ht="10.199999999999999" x14ac:dyDescent="0.2">
      <c r="B589" s="21"/>
      <c r="D589" s="21"/>
      <c r="F589" s="21"/>
      <c r="H589" s="21"/>
      <c r="J589" s="21"/>
      <c r="L589" s="21"/>
      <c r="N589" s="21"/>
    </row>
    <row r="590" spans="2:14" s="19" customFormat="1" ht="10.199999999999999" x14ac:dyDescent="0.2">
      <c r="B590" s="21"/>
      <c r="D590" s="21"/>
      <c r="F590" s="21"/>
      <c r="H590" s="21"/>
      <c r="J590" s="21"/>
      <c r="L590" s="21"/>
      <c r="N590" s="21"/>
    </row>
    <row r="591" spans="2:14" s="19" customFormat="1" ht="10.199999999999999" x14ac:dyDescent="0.2">
      <c r="B591" s="21"/>
      <c r="D591" s="21"/>
      <c r="F591" s="21"/>
      <c r="H591" s="21"/>
      <c r="J591" s="21"/>
      <c r="L591" s="21"/>
      <c r="N591" s="21"/>
    </row>
    <row r="592" spans="2:14" s="19" customFormat="1" ht="10.199999999999999" x14ac:dyDescent="0.2">
      <c r="B592" s="21"/>
      <c r="D592" s="21"/>
      <c r="F592" s="21"/>
      <c r="H592" s="21"/>
      <c r="J592" s="21"/>
      <c r="L592" s="21"/>
      <c r="N592" s="21"/>
    </row>
    <row r="593" spans="2:14" s="19" customFormat="1" ht="10.199999999999999" x14ac:dyDescent="0.2">
      <c r="B593" s="21"/>
      <c r="D593" s="21"/>
      <c r="F593" s="21"/>
      <c r="H593" s="21"/>
      <c r="J593" s="21"/>
      <c r="L593" s="21"/>
      <c r="N593" s="21"/>
    </row>
    <row r="594" spans="2:14" s="19" customFormat="1" ht="10.199999999999999" x14ac:dyDescent="0.2">
      <c r="B594" s="21"/>
      <c r="D594" s="21"/>
      <c r="F594" s="21"/>
      <c r="H594" s="21"/>
      <c r="J594" s="21"/>
      <c r="L594" s="21"/>
      <c r="N594" s="21"/>
    </row>
    <row r="595" spans="2:14" s="19" customFormat="1" ht="10.199999999999999" x14ac:dyDescent="0.2">
      <c r="B595" s="21"/>
      <c r="D595" s="21"/>
      <c r="F595" s="21"/>
      <c r="H595" s="21"/>
      <c r="J595" s="21"/>
      <c r="L595" s="21"/>
      <c r="N595" s="21"/>
    </row>
    <row r="596" spans="2:14" s="19" customFormat="1" ht="10.199999999999999" x14ac:dyDescent="0.2">
      <c r="B596" s="21"/>
      <c r="D596" s="21"/>
      <c r="F596" s="21"/>
      <c r="H596" s="21"/>
      <c r="J596" s="21"/>
      <c r="L596" s="21"/>
      <c r="N596" s="21"/>
    </row>
    <row r="597" spans="2:14" s="19" customFormat="1" ht="10.199999999999999" x14ac:dyDescent="0.2">
      <c r="B597" s="21"/>
      <c r="D597" s="21"/>
      <c r="F597" s="21"/>
      <c r="H597" s="21"/>
      <c r="J597" s="21"/>
      <c r="L597" s="21"/>
      <c r="N597" s="21"/>
    </row>
    <row r="598" spans="2:14" s="19" customFormat="1" ht="10.199999999999999" x14ac:dyDescent="0.2">
      <c r="B598" s="21"/>
      <c r="D598" s="21"/>
      <c r="F598" s="21"/>
      <c r="H598" s="21"/>
      <c r="J598" s="21"/>
      <c r="L598" s="21"/>
      <c r="N598" s="21"/>
    </row>
    <row r="599" spans="2:14" s="19" customFormat="1" ht="10.199999999999999" x14ac:dyDescent="0.2">
      <c r="B599" s="21"/>
      <c r="D599" s="21"/>
      <c r="F599" s="21"/>
      <c r="H599" s="21"/>
      <c r="J599" s="21"/>
      <c r="L599" s="21"/>
      <c r="N599" s="21"/>
    </row>
    <row r="600" spans="2:14" s="19" customFormat="1" ht="10.199999999999999" x14ac:dyDescent="0.2">
      <c r="B600" s="21"/>
      <c r="D600" s="21"/>
      <c r="F600" s="21"/>
      <c r="H600" s="21"/>
      <c r="J600" s="21"/>
      <c r="L600" s="21"/>
      <c r="N600" s="21"/>
    </row>
    <row r="601" spans="2:14" s="19" customFormat="1" ht="10.199999999999999" x14ac:dyDescent="0.2">
      <c r="B601" s="21"/>
      <c r="D601" s="21"/>
      <c r="F601" s="21"/>
      <c r="H601" s="21"/>
      <c r="J601" s="21"/>
      <c r="L601" s="21"/>
      <c r="N601" s="21"/>
    </row>
    <row r="602" spans="2:14" s="19" customFormat="1" ht="10.199999999999999" x14ac:dyDescent="0.2">
      <c r="B602" s="21"/>
      <c r="D602" s="21"/>
      <c r="F602" s="21"/>
      <c r="H602" s="21"/>
      <c r="J602" s="21"/>
      <c r="L602" s="21"/>
      <c r="N602" s="21"/>
    </row>
    <row r="603" spans="2:14" s="19" customFormat="1" ht="10.199999999999999" x14ac:dyDescent="0.2">
      <c r="B603" s="21"/>
      <c r="D603" s="21"/>
      <c r="F603" s="21"/>
      <c r="H603" s="21"/>
      <c r="J603" s="21"/>
      <c r="L603" s="21"/>
      <c r="N603" s="21"/>
    </row>
    <row r="604" spans="2:14" s="19" customFormat="1" ht="10.199999999999999" x14ac:dyDescent="0.2">
      <c r="B604" s="21"/>
      <c r="D604" s="21"/>
      <c r="F604" s="21"/>
      <c r="H604" s="21"/>
      <c r="J604" s="21"/>
      <c r="L604" s="21"/>
      <c r="N604" s="21"/>
    </row>
    <row r="605" spans="2:14" s="19" customFormat="1" ht="10.199999999999999" x14ac:dyDescent="0.2">
      <c r="B605" s="21"/>
      <c r="D605" s="21"/>
      <c r="F605" s="21"/>
      <c r="H605" s="21"/>
      <c r="J605" s="21"/>
      <c r="L605" s="21"/>
      <c r="N605" s="21"/>
    </row>
    <row r="606" spans="2:14" s="19" customFormat="1" ht="10.199999999999999" x14ac:dyDescent="0.2">
      <c r="B606" s="21"/>
      <c r="D606" s="21"/>
      <c r="F606" s="21"/>
      <c r="H606" s="21"/>
      <c r="J606" s="21"/>
      <c r="L606" s="21"/>
      <c r="N606" s="21"/>
    </row>
    <row r="607" spans="2:14" s="19" customFormat="1" ht="10.199999999999999" x14ac:dyDescent="0.2">
      <c r="B607" s="21"/>
      <c r="D607" s="21"/>
      <c r="F607" s="21"/>
      <c r="H607" s="21"/>
      <c r="J607" s="21"/>
      <c r="L607" s="21"/>
      <c r="N607" s="21"/>
    </row>
    <row r="608" spans="2:14" s="19" customFormat="1" ht="10.199999999999999" x14ac:dyDescent="0.2">
      <c r="B608" s="21"/>
      <c r="D608" s="21"/>
      <c r="F608" s="21"/>
      <c r="H608" s="21"/>
      <c r="J608" s="21"/>
      <c r="L608" s="21"/>
      <c r="N608" s="21"/>
    </row>
    <row r="609" spans="2:14" s="19" customFormat="1" ht="10.199999999999999" x14ac:dyDescent="0.2">
      <c r="B609" s="21"/>
      <c r="D609" s="21"/>
      <c r="F609" s="21"/>
      <c r="H609" s="21"/>
      <c r="J609" s="21"/>
      <c r="L609" s="21"/>
      <c r="N609" s="21"/>
    </row>
    <row r="610" spans="2:14" s="19" customFormat="1" ht="10.199999999999999" x14ac:dyDescent="0.2">
      <c r="B610" s="21"/>
      <c r="D610" s="21"/>
      <c r="F610" s="21"/>
      <c r="H610" s="21"/>
      <c r="J610" s="21"/>
      <c r="L610" s="21"/>
      <c r="N610" s="21"/>
    </row>
    <row r="611" spans="2:14" s="19" customFormat="1" ht="10.199999999999999" x14ac:dyDescent="0.2">
      <c r="B611" s="21"/>
      <c r="D611" s="21"/>
      <c r="F611" s="21"/>
      <c r="H611" s="21"/>
      <c r="J611" s="21"/>
      <c r="L611" s="21"/>
      <c r="N611" s="21"/>
    </row>
    <row r="612" spans="2:14" s="19" customFormat="1" ht="10.199999999999999" x14ac:dyDescent="0.2">
      <c r="B612" s="21"/>
      <c r="D612" s="21"/>
      <c r="F612" s="21"/>
      <c r="H612" s="21"/>
      <c r="J612" s="21"/>
      <c r="L612" s="21"/>
      <c r="N612" s="21"/>
    </row>
    <row r="613" spans="2:14" s="19" customFormat="1" ht="10.199999999999999" x14ac:dyDescent="0.2">
      <c r="B613" s="21"/>
      <c r="D613" s="21"/>
      <c r="F613" s="21"/>
      <c r="H613" s="21"/>
      <c r="J613" s="21"/>
      <c r="L613" s="21"/>
      <c r="N613" s="21"/>
    </row>
    <row r="614" spans="2:14" s="19" customFormat="1" ht="10.199999999999999" x14ac:dyDescent="0.2">
      <c r="B614" s="21"/>
      <c r="D614" s="21"/>
      <c r="F614" s="21"/>
      <c r="H614" s="21"/>
      <c r="J614" s="21"/>
      <c r="L614" s="21"/>
      <c r="N614" s="21"/>
    </row>
    <row r="615" spans="2:14" s="19" customFormat="1" ht="10.199999999999999" x14ac:dyDescent="0.2">
      <c r="B615" s="21"/>
      <c r="D615" s="21"/>
      <c r="F615" s="21"/>
      <c r="H615" s="21"/>
      <c r="J615" s="21"/>
      <c r="L615" s="21"/>
      <c r="N615" s="21"/>
    </row>
    <row r="616" spans="2:14" s="19" customFormat="1" ht="10.199999999999999" x14ac:dyDescent="0.2">
      <c r="B616" s="21"/>
      <c r="D616" s="21"/>
      <c r="F616" s="21"/>
      <c r="H616" s="21"/>
      <c r="J616" s="21"/>
      <c r="L616" s="21"/>
      <c r="N616" s="21"/>
    </row>
    <row r="617" spans="2:14" s="19" customFormat="1" ht="10.199999999999999" x14ac:dyDescent="0.2">
      <c r="B617" s="21"/>
      <c r="D617" s="21"/>
      <c r="F617" s="21"/>
      <c r="H617" s="21"/>
      <c r="J617" s="21"/>
      <c r="L617" s="21"/>
      <c r="N617" s="21"/>
    </row>
    <row r="618" spans="2:14" s="19" customFormat="1" ht="10.199999999999999" x14ac:dyDescent="0.2">
      <c r="B618" s="21"/>
      <c r="D618" s="21"/>
      <c r="F618" s="21"/>
      <c r="H618" s="21"/>
      <c r="J618" s="21"/>
      <c r="L618" s="21"/>
      <c r="N618" s="21"/>
    </row>
    <row r="619" spans="2:14" s="19" customFormat="1" ht="10.199999999999999" x14ac:dyDescent="0.2">
      <c r="B619" s="21"/>
      <c r="D619" s="21"/>
      <c r="F619" s="21"/>
      <c r="H619" s="21"/>
      <c r="J619" s="21"/>
      <c r="L619" s="21"/>
      <c r="N619" s="21"/>
    </row>
    <row r="620" spans="2:14" s="19" customFormat="1" ht="10.199999999999999" x14ac:dyDescent="0.2">
      <c r="B620" s="21"/>
      <c r="D620" s="21"/>
      <c r="F620" s="21"/>
      <c r="H620" s="21"/>
      <c r="J620" s="21"/>
      <c r="L620" s="21"/>
      <c r="N620" s="21"/>
    </row>
    <row r="621" spans="2:14" s="19" customFormat="1" ht="10.199999999999999" x14ac:dyDescent="0.2">
      <c r="B621" s="21"/>
      <c r="D621" s="21"/>
      <c r="F621" s="21"/>
      <c r="H621" s="21"/>
      <c r="J621" s="21"/>
      <c r="L621" s="21"/>
      <c r="N621" s="21"/>
    </row>
    <row r="622" spans="2:14" s="19" customFormat="1" ht="10.199999999999999" x14ac:dyDescent="0.2">
      <c r="B622" s="21"/>
      <c r="D622" s="21"/>
      <c r="F622" s="21"/>
      <c r="H622" s="21"/>
      <c r="J622" s="21"/>
      <c r="L622" s="21"/>
      <c r="N622" s="21"/>
    </row>
    <row r="623" spans="2:14" s="19" customFormat="1" ht="10.199999999999999" x14ac:dyDescent="0.2">
      <c r="B623" s="21"/>
      <c r="D623" s="21"/>
      <c r="F623" s="21"/>
      <c r="H623" s="21"/>
      <c r="J623" s="21"/>
      <c r="L623" s="21"/>
      <c r="N623" s="21"/>
    </row>
    <row r="624" spans="2:14" s="19" customFormat="1" ht="10.199999999999999" x14ac:dyDescent="0.2">
      <c r="B624" s="21"/>
      <c r="D624" s="21"/>
      <c r="F624" s="21"/>
      <c r="H624" s="21"/>
      <c r="J624" s="21"/>
      <c r="L624" s="21"/>
      <c r="N624" s="21"/>
    </row>
    <row r="625" spans="2:14" s="19" customFormat="1" ht="10.199999999999999" x14ac:dyDescent="0.2">
      <c r="B625" s="21"/>
      <c r="D625" s="21"/>
      <c r="F625" s="21"/>
      <c r="H625" s="21"/>
      <c r="J625" s="21"/>
      <c r="L625" s="21"/>
      <c r="N625" s="21"/>
    </row>
    <row r="626" spans="2:14" s="19" customFormat="1" ht="10.199999999999999" x14ac:dyDescent="0.2">
      <c r="B626" s="21"/>
      <c r="D626" s="21"/>
      <c r="F626" s="21"/>
      <c r="H626" s="21"/>
      <c r="J626" s="21"/>
      <c r="L626" s="21"/>
      <c r="N626" s="21"/>
    </row>
    <row r="627" spans="2:14" s="19" customFormat="1" ht="10.199999999999999" x14ac:dyDescent="0.2">
      <c r="B627" s="21"/>
      <c r="D627" s="21"/>
      <c r="F627" s="21"/>
      <c r="H627" s="21"/>
      <c r="J627" s="21"/>
      <c r="L627" s="21"/>
      <c r="N627" s="21"/>
    </row>
    <row r="628" spans="2:14" s="19" customFormat="1" ht="10.199999999999999" x14ac:dyDescent="0.2">
      <c r="B628" s="21"/>
      <c r="D628" s="21"/>
      <c r="F628" s="21"/>
      <c r="H628" s="21"/>
      <c r="J628" s="21"/>
      <c r="L628" s="21"/>
      <c r="N628" s="21"/>
    </row>
    <row r="629" spans="2:14" s="19" customFormat="1" ht="10.199999999999999" x14ac:dyDescent="0.2">
      <c r="B629" s="21"/>
      <c r="D629" s="21"/>
      <c r="F629" s="21"/>
      <c r="H629" s="21"/>
      <c r="J629" s="21"/>
      <c r="L629" s="21"/>
      <c r="N629" s="21"/>
    </row>
    <row r="630" spans="2:14" s="19" customFormat="1" ht="10.199999999999999" x14ac:dyDescent="0.2">
      <c r="B630" s="21"/>
      <c r="D630" s="21"/>
      <c r="F630" s="21"/>
      <c r="H630" s="21"/>
      <c r="J630" s="21"/>
      <c r="L630" s="21"/>
      <c r="N630" s="21"/>
    </row>
    <row r="631" spans="2:14" s="19" customFormat="1" ht="10.199999999999999" x14ac:dyDescent="0.2">
      <c r="B631" s="21"/>
      <c r="D631" s="21"/>
      <c r="F631" s="21"/>
      <c r="H631" s="21"/>
      <c r="J631" s="21"/>
      <c r="L631" s="21"/>
      <c r="N631" s="21"/>
    </row>
    <row r="632" spans="2:14" s="19" customFormat="1" ht="10.199999999999999" x14ac:dyDescent="0.2">
      <c r="B632" s="21"/>
      <c r="D632" s="21"/>
      <c r="F632" s="21"/>
      <c r="H632" s="21"/>
      <c r="J632" s="21"/>
      <c r="L632" s="21"/>
      <c r="N632" s="21"/>
    </row>
    <row r="633" spans="2:14" s="19" customFormat="1" ht="10.199999999999999" x14ac:dyDescent="0.2">
      <c r="B633" s="21"/>
      <c r="D633" s="21"/>
      <c r="F633" s="21"/>
      <c r="H633" s="21"/>
      <c r="J633" s="21"/>
      <c r="L633" s="21"/>
      <c r="N633" s="21"/>
    </row>
    <row r="634" spans="2:14" s="19" customFormat="1" ht="10.199999999999999" x14ac:dyDescent="0.2">
      <c r="B634" s="21"/>
      <c r="D634" s="21"/>
      <c r="F634" s="21"/>
      <c r="H634" s="21"/>
      <c r="J634" s="21"/>
      <c r="L634" s="21"/>
      <c r="N634" s="21"/>
    </row>
    <row r="635" spans="2:14" s="19" customFormat="1" ht="10.199999999999999" x14ac:dyDescent="0.2">
      <c r="B635" s="21"/>
      <c r="D635" s="21"/>
      <c r="F635" s="21"/>
      <c r="H635" s="21"/>
      <c r="J635" s="21"/>
      <c r="L635" s="21"/>
      <c r="N635" s="21"/>
    </row>
    <row r="636" spans="2:14" s="19" customFormat="1" ht="10.199999999999999" x14ac:dyDescent="0.2">
      <c r="B636" s="21"/>
      <c r="D636" s="21"/>
      <c r="F636" s="21"/>
      <c r="H636" s="21"/>
      <c r="J636" s="21"/>
      <c r="L636" s="21"/>
      <c r="N636" s="21"/>
    </row>
    <row r="637" spans="2:14" s="19" customFormat="1" ht="10.199999999999999" x14ac:dyDescent="0.2">
      <c r="B637" s="21"/>
      <c r="D637" s="21"/>
      <c r="F637" s="21"/>
      <c r="H637" s="21"/>
      <c r="J637" s="21"/>
      <c r="L637" s="21"/>
      <c r="N637" s="21"/>
    </row>
    <row r="638" spans="2:14" s="19" customFormat="1" ht="10.199999999999999" x14ac:dyDescent="0.2">
      <c r="B638" s="21"/>
      <c r="D638" s="21"/>
      <c r="F638" s="21"/>
      <c r="H638" s="21"/>
      <c r="J638" s="21"/>
      <c r="L638" s="21"/>
      <c r="N638" s="21"/>
    </row>
    <row r="639" spans="2:14" s="19" customFormat="1" ht="10.199999999999999" x14ac:dyDescent="0.2">
      <c r="B639" s="21"/>
      <c r="D639" s="21"/>
      <c r="F639" s="21"/>
      <c r="H639" s="21"/>
      <c r="J639" s="21"/>
      <c r="L639" s="21"/>
      <c r="N639" s="21"/>
    </row>
    <row r="640" spans="2:14" s="19" customFormat="1" ht="10.199999999999999" x14ac:dyDescent="0.2">
      <c r="B640" s="21"/>
      <c r="D640" s="21"/>
      <c r="F640" s="21"/>
      <c r="H640" s="21"/>
      <c r="J640" s="21"/>
      <c r="L640" s="21"/>
      <c r="N640" s="21"/>
    </row>
    <row r="641" spans="2:14" s="19" customFormat="1" ht="10.199999999999999" x14ac:dyDescent="0.2">
      <c r="B641" s="21"/>
      <c r="D641" s="21"/>
      <c r="F641" s="21"/>
      <c r="H641" s="21"/>
      <c r="J641" s="21"/>
      <c r="L641" s="21"/>
      <c r="N641" s="21"/>
    </row>
    <row r="642" spans="2:14" s="19" customFormat="1" ht="10.199999999999999" x14ac:dyDescent="0.2">
      <c r="B642" s="21"/>
      <c r="D642" s="21"/>
      <c r="F642" s="21"/>
      <c r="H642" s="21"/>
      <c r="J642" s="21"/>
      <c r="L642" s="21"/>
      <c r="N642" s="21"/>
    </row>
    <row r="643" spans="2:14" s="19" customFormat="1" ht="10.199999999999999" x14ac:dyDescent="0.2">
      <c r="B643" s="21"/>
      <c r="D643" s="21"/>
      <c r="F643" s="21"/>
      <c r="H643" s="21"/>
      <c r="J643" s="21"/>
      <c r="L643" s="21"/>
      <c r="N643" s="21"/>
    </row>
    <row r="644" spans="2:14" s="19" customFormat="1" ht="10.199999999999999" x14ac:dyDescent="0.2">
      <c r="B644" s="21"/>
      <c r="D644" s="21"/>
      <c r="F644" s="21"/>
      <c r="H644" s="21"/>
      <c r="J644" s="21"/>
      <c r="L644" s="21"/>
      <c r="N644" s="21"/>
    </row>
    <row r="645" spans="2:14" s="19" customFormat="1" ht="10.199999999999999" x14ac:dyDescent="0.2">
      <c r="B645" s="21"/>
      <c r="D645" s="21"/>
      <c r="F645" s="21"/>
      <c r="H645" s="21"/>
      <c r="J645" s="21"/>
      <c r="L645" s="21"/>
      <c r="N645" s="21"/>
    </row>
    <row r="646" spans="2:14" s="19" customFormat="1" ht="10.199999999999999" x14ac:dyDescent="0.2">
      <c r="B646" s="21"/>
      <c r="D646" s="21"/>
      <c r="F646" s="21"/>
      <c r="H646" s="21"/>
      <c r="J646" s="21"/>
      <c r="L646" s="21"/>
      <c r="N646" s="21"/>
    </row>
    <row r="647" spans="2:14" s="19" customFormat="1" ht="10.199999999999999" x14ac:dyDescent="0.2">
      <c r="B647" s="21"/>
      <c r="D647" s="21"/>
      <c r="F647" s="21"/>
      <c r="H647" s="21"/>
      <c r="J647" s="21"/>
      <c r="L647" s="21"/>
      <c r="N647" s="21"/>
    </row>
    <row r="648" spans="2:14" s="19" customFormat="1" ht="10.199999999999999" x14ac:dyDescent="0.2">
      <c r="B648" s="21"/>
      <c r="D648" s="21"/>
      <c r="F648" s="21"/>
      <c r="H648" s="21"/>
      <c r="J648" s="21"/>
      <c r="L648" s="21"/>
      <c r="N648" s="21"/>
    </row>
    <row r="649" spans="2:14" s="19" customFormat="1" ht="10.199999999999999" x14ac:dyDescent="0.2">
      <c r="B649" s="21"/>
      <c r="D649" s="21"/>
      <c r="F649" s="21"/>
      <c r="H649" s="21"/>
      <c r="J649" s="21"/>
      <c r="L649" s="21"/>
      <c r="N649" s="21"/>
    </row>
    <row r="650" spans="2:14" s="19" customFormat="1" ht="10.199999999999999" x14ac:dyDescent="0.2">
      <c r="B650" s="21"/>
      <c r="D650" s="21"/>
      <c r="F650" s="21"/>
      <c r="H650" s="21"/>
      <c r="J650" s="21"/>
      <c r="L650" s="21"/>
      <c r="N650" s="21"/>
    </row>
    <row r="651" spans="2:14" s="19" customFormat="1" ht="10.199999999999999" x14ac:dyDescent="0.2">
      <c r="B651" s="21"/>
      <c r="D651" s="21"/>
      <c r="F651" s="21"/>
      <c r="H651" s="21"/>
      <c r="J651" s="21"/>
      <c r="L651" s="21"/>
      <c r="N651" s="21"/>
    </row>
    <row r="652" spans="2:14" s="19" customFormat="1" ht="10.199999999999999" x14ac:dyDescent="0.2">
      <c r="B652" s="21"/>
      <c r="D652" s="21"/>
      <c r="F652" s="21"/>
      <c r="H652" s="21"/>
      <c r="J652" s="21"/>
      <c r="L652" s="21"/>
      <c r="N652" s="21"/>
    </row>
    <row r="653" spans="2:14" s="19" customFormat="1" ht="10.199999999999999" x14ac:dyDescent="0.2">
      <c r="B653" s="21"/>
      <c r="D653" s="21"/>
      <c r="F653" s="21"/>
      <c r="H653" s="21"/>
      <c r="J653" s="21"/>
      <c r="L653" s="21"/>
      <c r="N653" s="21"/>
    </row>
    <row r="654" spans="2:14" s="19" customFormat="1" ht="10.199999999999999" x14ac:dyDescent="0.2">
      <c r="B654" s="21"/>
      <c r="D654" s="21"/>
      <c r="F654" s="21"/>
      <c r="H654" s="21"/>
      <c r="J654" s="21"/>
      <c r="L654" s="21"/>
      <c r="N654" s="21"/>
    </row>
    <row r="655" spans="2:14" s="19" customFormat="1" ht="10.199999999999999" x14ac:dyDescent="0.2">
      <c r="B655" s="21"/>
      <c r="D655" s="21"/>
      <c r="F655" s="21"/>
      <c r="H655" s="21"/>
      <c r="J655" s="21"/>
      <c r="L655" s="21"/>
      <c r="N655" s="21"/>
    </row>
    <row r="656" spans="2:14" s="19" customFormat="1" ht="10.199999999999999" x14ac:dyDescent="0.2">
      <c r="B656" s="21"/>
      <c r="D656" s="21"/>
      <c r="F656" s="21"/>
      <c r="H656" s="21"/>
      <c r="J656" s="21"/>
      <c r="L656" s="21"/>
      <c r="N656" s="21"/>
    </row>
    <row r="657" spans="2:14" s="19" customFormat="1" ht="10.199999999999999" x14ac:dyDescent="0.2">
      <c r="B657" s="21"/>
      <c r="D657" s="21"/>
      <c r="F657" s="21"/>
      <c r="H657" s="21"/>
      <c r="J657" s="21"/>
      <c r="L657" s="21"/>
      <c r="N657" s="21"/>
    </row>
    <row r="658" spans="2:14" s="19" customFormat="1" ht="10.199999999999999" x14ac:dyDescent="0.2">
      <c r="B658" s="21"/>
      <c r="D658" s="21"/>
      <c r="F658" s="21"/>
      <c r="H658" s="21"/>
      <c r="J658" s="21"/>
      <c r="L658" s="21"/>
      <c r="N658" s="21"/>
    </row>
    <row r="659" spans="2:14" s="19" customFormat="1" ht="10.199999999999999" x14ac:dyDescent="0.2">
      <c r="B659" s="21"/>
      <c r="D659" s="21"/>
      <c r="F659" s="21"/>
      <c r="H659" s="21"/>
      <c r="J659" s="21"/>
      <c r="L659" s="21"/>
      <c r="N659" s="21"/>
    </row>
    <row r="660" spans="2:14" s="19" customFormat="1" ht="10.199999999999999" x14ac:dyDescent="0.2">
      <c r="B660" s="21"/>
      <c r="D660" s="21"/>
      <c r="F660" s="21"/>
      <c r="H660" s="21"/>
      <c r="J660" s="21"/>
      <c r="L660" s="21"/>
      <c r="N660" s="21"/>
    </row>
    <row r="661" spans="2:14" s="19" customFormat="1" ht="10.199999999999999" x14ac:dyDescent="0.2">
      <c r="B661" s="21"/>
      <c r="D661" s="21"/>
      <c r="F661" s="21"/>
      <c r="H661" s="21"/>
      <c r="J661" s="21"/>
      <c r="L661" s="21"/>
      <c r="N661" s="21"/>
    </row>
    <row r="662" spans="2:14" s="19" customFormat="1" ht="10.199999999999999" x14ac:dyDescent="0.2">
      <c r="B662" s="21"/>
      <c r="D662" s="21"/>
      <c r="F662" s="21"/>
      <c r="H662" s="21"/>
      <c r="J662" s="21"/>
      <c r="L662" s="21"/>
      <c r="N662" s="21"/>
    </row>
    <row r="663" spans="2:14" s="19" customFormat="1" ht="10.199999999999999" x14ac:dyDescent="0.2">
      <c r="B663" s="21"/>
      <c r="D663" s="21"/>
      <c r="F663" s="21"/>
      <c r="H663" s="21"/>
      <c r="J663" s="21"/>
      <c r="L663" s="21"/>
      <c r="N663" s="21"/>
    </row>
    <row r="664" spans="2:14" s="19" customFormat="1" ht="10.199999999999999" x14ac:dyDescent="0.2">
      <c r="B664" s="21"/>
      <c r="D664" s="21"/>
      <c r="F664" s="21"/>
      <c r="H664" s="21"/>
      <c r="J664" s="21"/>
      <c r="L664" s="21"/>
      <c r="N664" s="21"/>
    </row>
    <row r="665" spans="2:14" s="19" customFormat="1" ht="10.199999999999999" x14ac:dyDescent="0.2">
      <c r="B665" s="21"/>
      <c r="D665" s="21"/>
      <c r="F665" s="21"/>
      <c r="H665" s="21"/>
      <c r="J665" s="21"/>
      <c r="L665" s="21"/>
      <c r="N665" s="21"/>
    </row>
    <row r="666" spans="2:14" s="19" customFormat="1" ht="10.199999999999999" x14ac:dyDescent="0.2">
      <c r="B666" s="21"/>
      <c r="D666" s="21"/>
      <c r="F666" s="21"/>
      <c r="H666" s="21"/>
      <c r="J666" s="21"/>
      <c r="L666" s="21"/>
      <c r="N666" s="21"/>
    </row>
    <row r="667" spans="2:14" s="19" customFormat="1" ht="10.199999999999999" x14ac:dyDescent="0.2">
      <c r="B667" s="21"/>
      <c r="D667" s="21"/>
      <c r="F667" s="21"/>
      <c r="H667" s="21"/>
      <c r="J667" s="21"/>
      <c r="L667" s="21"/>
      <c r="N667" s="21"/>
    </row>
    <row r="668" spans="2:14" s="19" customFormat="1" ht="10.199999999999999" x14ac:dyDescent="0.2">
      <c r="B668" s="21"/>
      <c r="D668" s="21"/>
      <c r="F668" s="21"/>
      <c r="H668" s="21"/>
      <c r="J668" s="21"/>
      <c r="L668" s="21"/>
      <c r="N668" s="21"/>
    </row>
    <row r="669" spans="2:14" s="19" customFormat="1" ht="10.199999999999999" x14ac:dyDescent="0.2">
      <c r="B669" s="21"/>
      <c r="D669" s="21"/>
      <c r="F669" s="21"/>
      <c r="H669" s="21"/>
      <c r="J669" s="21"/>
      <c r="L669" s="21"/>
      <c r="N669" s="21"/>
    </row>
    <row r="670" spans="2:14" s="19" customFormat="1" ht="10.199999999999999" x14ac:dyDescent="0.2">
      <c r="B670" s="21"/>
      <c r="D670" s="21"/>
      <c r="F670" s="21"/>
      <c r="H670" s="21"/>
      <c r="J670" s="21"/>
      <c r="L670" s="21"/>
      <c r="N670" s="21"/>
    </row>
    <row r="671" spans="2:14" s="19" customFormat="1" ht="10.199999999999999" x14ac:dyDescent="0.2">
      <c r="B671" s="21"/>
      <c r="D671" s="21"/>
      <c r="F671" s="21"/>
      <c r="H671" s="21"/>
      <c r="J671" s="21"/>
      <c r="L671" s="21"/>
      <c r="N671" s="21"/>
    </row>
    <row r="672" spans="2:14" s="19" customFormat="1" ht="10.199999999999999" x14ac:dyDescent="0.2">
      <c r="B672" s="21"/>
      <c r="D672" s="21"/>
      <c r="F672" s="21"/>
      <c r="H672" s="21"/>
      <c r="J672" s="21"/>
      <c r="L672" s="21"/>
      <c r="N672" s="21"/>
    </row>
    <row r="673" spans="2:14" s="19" customFormat="1" ht="10.199999999999999" x14ac:dyDescent="0.2">
      <c r="B673" s="21"/>
      <c r="D673" s="21"/>
      <c r="F673" s="21"/>
      <c r="H673" s="21"/>
      <c r="J673" s="21"/>
      <c r="L673" s="21"/>
      <c r="N673" s="21"/>
    </row>
    <row r="674" spans="2:14" s="19" customFormat="1" ht="10.199999999999999" x14ac:dyDescent="0.2">
      <c r="B674" s="21"/>
      <c r="D674" s="21"/>
      <c r="F674" s="21"/>
      <c r="H674" s="21"/>
      <c r="J674" s="21"/>
      <c r="L674" s="21"/>
      <c r="N674" s="21"/>
    </row>
    <row r="675" spans="2:14" s="19" customFormat="1" ht="10.199999999999999" x14ac:dyDescent="0.2">
      <c r="B675" s="21"/>
      <c r="D675" s="21"/>
      <c r="F675" s="21"/>
      <c r="H675" s="21"/>
      <c r="J675" s="21"/>
      <c r="L675" s="21"/>
      <c r="N675" s="21"/>
    </row>
    <row r="676" spans="2:14" s="19" customFormat="1" ht="10.199999999999999" x14ac:dyDescent="0.2">
      <c r="B676" s="21"/>
      <c r="D676" s="21"/>
      <c r="F676" s="21"/>
      <c r="H676" s="21"/>
      <c r="J676" s="21"/>
      <c r="L676" s="21"/>
      <c r="N676" s="21"/>
    </row>
    <row r="677" spans="2:14" s="19" customFormat="1" ht="10.199999999999999" x14ac:dyDescent="0.2">
      <c r="B677" s="21"/>
      <c r="D677" s="21"/>
      <c r="F677" s="21"/>
      <c r="H677" s="21"/>
      <c r="J677" s="21"/>
      <c r="L677" s="21"/>
      <c r="N677" s="21"/>
    </row>
    <row r="678" spans="2:14" s="19" customFormat="1" ht="10.199999999999999" x14ac:dyDescent="0.2">
      <c r="B678" s="21"/>
      <c r="D678" s="21"/>
      <c r="F678" s="21"/>
      <c r="H678" s="21"/>
      <c r="J678" s="21"/>
      <c r="L678" s="21"/>
      <c r="N678" s="21"/>
    </row>
    <row r="679" spans="2:14" s="19" customFormat="1" ht="10.199999999999999" x14ac:dyDescent="0.2">
      <c r="B679" s="21"/>
      <c r="D679" s="21"/>
      <c r="F679" s="21"/>
      <c r="H679" s="21"/>
      <c r="J679" s="21"/>
      <c r="L679" s="21"/>
      <c r="N679" s="21"/>
    </row>
    <row r="680" spans="2:14" s="19" customFormat="1" ht="10.199999999999999" x14ac:dyDescent="0.2">
      <c r="B680" s="21"/>
      <c r="D680" s="21"/>
      <c r="F680" s="21"/>
      <c r="H680" s="21"/>
      <c r="J680" s="21"/>
      <c r="L680" s="21"/>
      <c r="N680" s="21"/>
    </row>
    <row r="681" spans="2:14" s="19" customFormat="1" ht="10.199999999999999" x14ac:dyDescent="0.2">
      <c r="B681" s="21"/>
      <c r="D681" s="21"/>
      <c r="F681" s="21"/>
      <c r="H681" s="21"/>
      <c r="J681" s="21"/>
      <c r="L681" s="21"/>
      <c r="N681" s="21"/>
    </row>
    <row r="682" spans="2:14" s="19" customFormat="1" ht="10.199999999999999" x14ac:dyDescent="0.2">
      <c r="B682" s="21"/>
      <c r="D682" s="21"/>
      <c r="F682" s="21"/>
      <c r="H682" s="21"/>
      <c r="J682" s="21"/>
      <c r="L682" s="21"/>
      <c r="N682" s="21"/>
    </row>
    <row r="683" spans="2:14" s="19" customFormat="1" ht="10.199999999999999" x14ac:dyDescent="0.2">
      <c r="B683" s="21"/>
      <c r="D683" s="21"/>
      <c r="F683" s="21"/>
      <c r="H683" s="21"/>
      <c r="J683" s="21"/>
      <c r="L683" s="21"/>
      <c r="N683" s="21"/>
    </row>
    <row r="684" spans="2:14" s="19" customFormat="1" ht="10.199999999999999" x14ac:dyDescent="0.2">
      <c r="B684" s="21"/>
      <c r="D684" s="21"/>
      <c r="F684" s="21"/>
      <c r="H684" s="21"/>
      <c r="J684" s="21"/>
      <c r="L684" s="21"/>
      <c r="N684" s="21"/>
    </row>
    <row r="685" spans="2:14" s="19" customFormat="1" ht="10.199999999999999" x14ac:dyDescent="0.2">
      <c r="B685" s="21"/>
      <c r="D685" s="21"/>
      <c r="F685" s="21"/>
      <c r="H685" s="21"/>
      <c r="J685" s="21"/>
      <c r="L685" s="21"/>
      <c r="N685" s="21"/>
    </row>
    <row r="686" spans="2:14" s="19" customFormat="1" ht="10.199999999999999" x14ac:dyDescent="0.2">
      <c r="B686" s="21"/>
      <c r="D686" s="21"/>
      <c r="F686" s="21"/>
      <c r="H686" s="21"/>
      <c r="J686" s="21"/>
      <c r="L686" s="21"/>
      <c r="N686" s="21"/>
    </row>
    <row r="687" spans="2:14" s="19" customFormat="1" ht="10.199999999999999" x14ac:dyDescent="0.2">
      <c r="B687" s="21"/>
      <c r="D687" s="21"/>
      <c r="F687" s="21"/>
      <c r="H687" s="21"/>
      <c r="J687" s="21"/>
      <c r="L687" s="21"/>
      <c r="N687" s="21"/>
    </row>
    <row r="688" spans="2:14" s="19" customFormat="1" ht="10.199999999999999" x14ac:dyDescent="0.2">
      <c r="B688" s="21"/>
      <c r="D688" s="21"/>
      <c r="F688" s="21"/>
      <c r="H688" s="21"/>
      <c r="J688" s="21"/>
      <c r="L688" s="21"/>
      <c r="N688" s="21"/>
    </row>
    <row r="689" spans="2:14" s="19" customFormat="1" ht="10.199999999999999" x14ac:dyDescent="0.2">
      <c r="B689" s="21"/>
      <c r="D689" s="21"/>
      <c r="F689" s="21"/>
      <c r="H689" s="21"/>
      <c r="J689" s="21"/>
      <c r="L689" s="21"/>
      <c r="N689" s="21"/>
    </row>
    <row r="690" spans="2:14" s="19" customFormat="1" ht="10.199999999999999" x14ac:dyDescent="0.2">
      <c r="B690" s="21"/>
      <c r="D690" s="21"/>
      <c r="F690" s="21"/>
      <c r="H690" s="21"/>
      <c r="J690" s="21"/>
      <c r="L690" s="21"/>
      <c r="N690" s="21"/>
    </row>
    <row r="691" spans="2:14" s="19" customFormat="1" ht="10.199999999999999" x14ac:dyDescent="0.2">
      <c r="B691" s="21"/>
      <c r="D691" s="21"/>
      <c r="F691" s="21"/>
      <c r="H691" s="21"/>
      <c r="J691" s="21"/>
      <c r="L691" s="21"/>
      <c r="N691" s="21"/>
    </row>
    <row r="692" spans="2:14" s="19" customFormat="1" ht="10.199999999999999" x14ac:dyDescent="0.2">
      <c r="B692" s="21"/>
      <c r="D692" s="21"/>
      <c r="F692" s="21"/>
      <c r="H692" s="21"/>
      <c r="J692" s="21"/>
      <c r="L692" s="21"/>
      <c r="N692" s="21"/>
    </row>
    <row r="693" spans="2:14" s="19" customFormat="1" ht="10.199999999999999" x14ac:dyDescent="0.2">
      <c r="B693" s="21"/>
      <c r="D693" s="21"/>
      <c r="F693" s="21"/>
      <c r="H693" s="21"/>
      <c r="J693" s="21"/>
      <c r="L693" s="21"/>
      <c r="N693" s="21"/>
    </row>
    <row r="694" spans="2:14" s="19" customFormat="1" ht="10.199999999999999" x14ac:dyDescent="0.2">
      <c r="B694" s="21"/>
      <c r="D694" s="21"/>
      <c r="F694" s="21"/>
      <c r="H694" s="21"/>
      <c r="J694" s="21"/>
      <c r="L694" s="21"/>
      <c r="N694" s="21"/>
    </row>
    <row r="695" spans="2:14" s="19" customFormat="1" ht="10.199999999999999" x14ac:dyDescent="0.2">
      <c r="B695" s="21"/>
      <c r="D695" s="21"/>
      <c r="F695" s="21"/>
      <c r="H695" s="21"/>
      <c r="J695" s="21"/>
      <c r="L695" s="21"/>
      <c r="N695" s="21"/>
    </row>
    <row r="696" spans="2:14" s="19" customFormat="1" ht="10.199999999999999" x14ac:dyDescent="0.2">
      <c r="B696" s="21"/>
      <c r="D696" s="21"/>
      <c r="F696" s="21"/>
      <c r="H696" s="21"/>
      <c r="J696" s="21"/>
      <c r="L696" s="21"/>
      <c r="N696" s="21"/>
    </row>
    <row r="697" spans="2:14" s="19" customFormat="1" ht="10.199999999999999" x14ac:dyDescent="0.2">
      <c r="B697" s="21"/>
      <c r="D697" s="21"/>
      <c r="F697" s="21"/>
      <c r="H697" s="21"/>
      <c r="J697" s="21"/>
      <c r="L697" s="21"/>
      <c r="N697" s="21"/>
    </row>
    <row r="698" spans="2:14" s="19" customFormat="1" ht="10.199999999999999" x14ac:dyDescent="0.2">
      <c r="B698" s="21"/>
      <c r="D698" s="21"/>
      <c r="F698" s="21"/>
      <c r="H698" s="21"/>
      <c r="J698" s="21"/>
      <c r="L698" s="21"/>
      <c r="N698" s="21"/>
    </row>
    <row r="699" spans="2:14" s="19" customFormat="1" ht="10.199999999999999" x14ac:dyDescent="0.2">
      <c r="B699" s="21"/>
      <c r="D699" s="21"/>
      <c r="F699" s="21"/>
      <c r="H699" s="21"/>
      <c r="J699" s="21"/>
      <c r="L699" s="21"/>
      <c r="N699" s="21"/>
    </row>
    <row r="700" spans="2:14" s="19" customFormat="1" ht="10.199999999999999" x14ac:dyDescent="0.2">
      <c r="B700" s="21"/>
      <c r="D700" s="21"/>
      <c r="F700" s="21"/>
      <c r="H700" s="21"/>
      <c r="J700" s="21"/>
      <c r="L700" s="21"/>
      <c r="N700" s="21"/>
    </row>
    <row r="701" spans="2:14" s="19" customFormat="1" ht="10.199999999999999" x14ac:dyDescent="0.2">
      <c r="B701" s="21"/>
      <c r="D701" s="21"/>
      <c r="F701" s="21"/>
      <c r="H701" s="21"/>
      <c r="J701" s="21"/>
      <c r="L701" s="21"/>
      <c r="N701" s="21"/>
    </row>
    <row r="702" spans="2:14" s="19" customFormat="1" ht="10.199999999999999" x14ac:dyDescent="0.2">
      <c r="B702" s="21"/>
      <c r="D702" s="21"/>
      <c r="F702" s="21"/>
      <c r="H702" s="21"/>
      <c r="J702" s="21"/>
      <c r="L702" s="21"/>
      <c r="N702" s="21"/>
    </row>
    <row r="703" spans="2:14" s="19" customFormat="1" ht="10.199999999999999" x14ac:dyDescent="0.2">
      <c r="B703" s="21"/>
      <c r="D703" s="21"/>
      <c r="F703" s="21"/>
      <c r="H703" s="21"/>
      <c r="J703" s="21"/>
      <c r="L703" s="21"/>
      <c r="N703" s="21"/>
    </row>
    <row r="704" spans="2:14" s="19" customFormat="1" ht="10.199999999999999" x14ac:dyDescent="0.2">
      <c r="B704" s="21"/>
      <c r="D704" s="21"/>
      <c r="F704" s="21"/>
      <c r="H704" s="21"/>
      <c r="J704" s="21"/>
      <c r="L704" s="21"/>
      <c r="N704" s="21"/>
    </row>
    <row r="705" spans="2:14" s="19" customFormat="1" ht="10.199999999999999" x14ac:dyDescent="0.2">
      <c r="B705" s="21"/>
      <c r="D705" s="21"/>
      <c r="F705" s="21"/>
      <c r="H705" s="21"/>
      <c r="J705" s="21"/>
      <c r="L705" s="21"/>
      <c r="N705" s="21"/>
    </row>
    <row r="706" spans="2:14" s="19" customFormat="1" ht="10.199999999999999" x14ac:dyDescent="0.2">
      <c r="B706" s="21"/>
      <c r="D706" s="21"/>
      <c r="F706" s="21"/>
      <c r="H706" s="21"/>
      <c r="J706" s="21"/>
      <c r="L706" s="21"/>
      <c r="N706" s="21"/>
    </row>
    <row r="707" spans="2:14" s="19" customFormat="1" ht="10.199999999999999" x14ac:dyDescent="0.2">
      <c r="B707" s="21"/>
      <c r="D707" s="21"/>
      <c r="F707" s="21"/>
      <c r="H707" s="21"/>
      <c r="J707" s="21"/>
      <c r="L707" s="21"/>
      <c r="N707" s="21"/>
    </row>
    <row r="708" spans="2:14" s="19" customFormat="1" ht="10.199999999999999" x14ac:dyDescent="0.2">
      <c r="B708" s="21"/>
      <c r="D708" s="21"/>
      <c r="F708" s="21"/>
      <c r="H708" s="21"/>
      <c r="J708" s="21"/>
      <c r="L708" s="21"/>
      <c r="N708" s="21"/>
    </row>
    <row r="709" spans="2:14" s="19" customFormat="1" ht="10.199999999999999" x14ac:dyDescent="0.2">
      <c r="B709" s="21"/>
      <c r="D709" s="21"/>
      <c r="F709" s="21"/>
      <c r="H709" s="21"/>
      <c r="J709" s="21"/>
      <c r="L709" s="21"/>
      <c r="N709" s="21"/>
    </row>
    <row r="710" spans="2:14" s="19" customFormat="1" ht="10.199999999999999" x14ac:dyDescent="0.2">
      <c r="B710" s="21"/>
      <c r="D710" s="21"/>
      <c r="F710" s="21"/>
      <c r="H710" s="21"/>
      <c r="J710" s="21"/>
      <c r="L710" s="21"/>
      <c r="N710" s="21"/>
    </row>
    <row r="711" spans="2:14" s="19" customFormat="1" ht="10.199999999999999" x14ac:dyDescent="0.2">
      <c r="B711" s="21"/>
      <c r="D711" s="21"/>
      <c r="F711" s="21"/>
      <c r="H711" s="21"/>
      <c r="J711" s="21"/>
      <c r="L711" s="21"/>
      <c r="N711" s="21"/>
    </row>
    <row r="712" spans="2:14" s="19" customFormat="1" ht="10.199999999999999" x14ac:dyDescent="0.2">
      <c r="B712" s="21"/>
      <c r="D712" s="21"/>
      <c r="F712" s="21"/>
      <c r="H712" s="21"/>
      <c r="J712" s="21"/>
      <c r="L712" s="21"/>
      <c r="N712" s="21"/>
    </row>
    <row r="713" spans="2:14" s="19" customFormat="1" ht="10.199999999999999" x14ac:dyDescent="0.2">
      <c r="B713" s="21"/>
      <c r="D713" s="21"/>
      <c r="F713" s="21"/>
      <c r="H713" s="21"/>
      <c r="J713" s="21"/>
      <c r="L713" s="21"/>
      <c r="N713" s="21"/>
    </row>
    <row r="714" spans="2:14" s="19" customFormat="1" ht="10.199999999999999" x14ac:dyDescent="0.2">
      <c r="B714" s="21"/>
      <c r="D714" s="21"/>
      <c r="F714" s="21"/>
      <c r="H714" s="21"/>
      <c r="J714" s="21"/>
      <c r="L714" s="21"/>
      <c r="N714" s="21"/>
    </row>
    <row r="715" spans="2:14" s="19" customFormat="1" ht="10.199999999999999" x14ac:dyDescent="0.2">
      <c r="B715" s="21"/>
      <c r="D715" s="21"/>
      <c r="F715" s="21"/>
      <c r="H715" s="21"/>
      <c r="J715" s="21"/>
      <c r="L715" s="21"/>
      <c r="N715" s="21"/>
    </row>
    <row r="716" spans="2:14" s="19" customFormat="1" ht="10.199999999999999" x14ac:dyDescent="0.2">
      <c r="B716" s="21"/>
      <c r="D716" s="21"/>
      <c r="F716" s="21"/>
      <c r="H716" s="21"/>
      <c r="J716" s="21"/>
      <c r="L716" s="21"/>
      <c r="N716" s="21"/>
    </row>
    <row r="717" spans="2:14" s="19" customFormat="1" ht="10.199999999999999" x14ac:dyDescent="0.2">
      <c r="B717" s="21"/>
      <c r="D717" s="21"/>
      <c r="F717" s="21"/>
      <c r="H717" s="21"/>
      <c r="J717" s="21"/>
      <c r="L717" s="21"/>
      <c r="N717" s="21"/>
    </row>
    <row r="718" spans="2:14" s="19" customFormat="1" ht="10.199999999999999" x14ac:dyDescent="0.2">
      <c r="B718" s="21"/>
      <c r="D718" s="21"/>
      <c r="F718" s="21"/>
      <c r="H718" s="21"/>
      <c r="J718" s="21"/>
      <c r="L718" s="21"/>
      <c r="N718" s="21"/>
    </row>
    <row r="719" spans="2:14" s="19" customFormat="1" ht="10.199999999999999" x14ac:dyDescent="0.2">
      <c r="B719" s="21"/>
      <c r="D719" s="21"/>
      <c r="F719" s="21"/>
      <c r="H719" s="21"/>
      <c r="J719" s="21"/>
      <c r="L719" s="21"/>
      <c r="N719" s="21"/>
    </row>
    <row r="720" spans="2:14" s="19" customFormat="1" ht="10.199999999999999" x14ac:dyDescent="0.2">
      <c r="B720" s="21"/>
      <c r="D720" s="21"/>
      <c r="F720" s="21"/>
      <c r="H720" s="21"/>
      <c r="J720" s="21"/>
      <c r="L720" s="21"/>
      <c r="N720" s="21"/>
    </row>
    <row r="721" spans="2:14" s="19" customFormat="1" ht="10.199999999999999" x14ac:dyDescent="0.2">
      <c r="B721" s="21"/>
      <c r="D721" s="21"/>
      <c r="F721" s="21"/>
      <c r="H721" s="21"/>
      <c r="J721" s="21"/>
      <c r="L721" s="21"/>
      <c r="N721" s="21"/>
    </row>
    <row r="722" spans="2:14" s="19" customFormat="1" ht="10.199999999999999" x14ac:dyDescent="0.2">
      <c r="B722" s="21"/>
      <c r="D722" s="21"/>
      <c r="F722" s="21"/>
      <c r="H722" s="21"/>
      <c r="J722" s="21"/>
      <c r="L722" s="21"/>
      <c r="N722" s="21"/>
    </row>
    <row r="723" spans="2:14" s="19" customFormat="1" ht="10.199999999999999" x14ac:dyDescent="0.2">
      <c r="B723" s="21"/>
      <c r="D723" s="21"/>
      <c r="F723" s="21"/>
      <c r="H723" s="21"/>
      <c r="J723" s="21"/>
      <c r="L723" s="21"/>
      <c r="N723" s="21"/>
    </row>
    <row r="724" spans="2:14" s="19" customFormat="1" ht="10.199999999999999" x14ac:dyDescent="0.2">
      <c r="B724" s="21"/>
      <c r="D724" s="21"/>
      <c r="F724" s="21"/>
      <c r="H724" s="21"/>
      <c r="J724" s="21"/>
      <c r="L724" s="21"/>
      <c r="N724" s="21"/>
    </row>
    <row r="725" spans="2:14" s="19" customFormat="1" ht="10.199999999999999" x14ac:dyDescent="0.2">
      <c r="B725" s="21"/>
      <c r="D725" s="21"/>
      <c r="F725" s="21"/>
      <c r="H725" s="21"/>
      <c r="J725" s="21"/>
      <c r="L725" s="21"/>
      <c r="N725" s="21"/>
    </row>
    <row r="726" spans="2:14" s="19" customFormat="1" ht="10.199999999999999" x14ac:dyDescent="0.2">
      <c r="B726" s="21"/>
      <c r="D726" s="21"/>
      <c r="F726" s="21"/>
      <c r="H726" s="21"/>
      <c r="J726" s="21"/>
      <c r="L726" s="21"/>
      <c r="N726" s="21"/>
    </row>
    <row r="727" spans="2:14" s="19" customFormat="1" ht="10.199999999999999" x14ac:dyDescent="0.2">
      <c r="B727" s="21"/>
      <c r="D727" s="21"/>
      <c r="F727" s="21"/>
      <c r="H727" s="21"/>
      <c r="J727" s="21"/>
      <c r="L727" s="21"/>
      <c r="N727" s="21"/>
    </row>
    <row r="728" spans="2:14" s="19" customFormat="1" ht="10.199999999999999" x14ac:dyDescent="0.2">
      <c r="B728" s="21"/>
      <c r="D728" s="21"/>
      <c r="F728" s="21"/>
      <c r="H728" s="21"/>
      <c r="J728" s="21"/>
      <c r="L728" s="21"/>
      <c r="N728" s="21"/>
    </row>
    <row r="729" spans="2:14" s="19" customFormat="1" ht="10.199999999999999" x14ac:dyDescent="0.2">
      <c r="B729" s="21"/>
      <c r="D729" s="21"/>
      <c r="F729" s="21"/>
      <c r="H729" s="21"/>
      <c r="J729" s="21"/>
      <c r="L729" s="21"/>
      <c r="N729" s="21"/>
    </row>
    <row r="730" spans="2:14" s="19" customFormat="1" ht="10.199999999999999" x14ac:dyDescent="0.2">
      <c r="B730" s="21"/>
      <c r="D730" s="21"/>
      <c r="F730" s="21"/>
      <c r="H730" s="21"/>
      <c r="J730" s="21"/>
      <c r="L730" s="21"/>
      <c r="N730" s="21"/>
    </row>
    <row r="731" spans="2:14" s="19" customFormat="1" ht="10.199999999999999" x14ac:dyDescent="0.2">
      <c r="B731" s="21"/>
      <c r="D731" s="21"/>
      <c r="F731" s="21"/>
      <c r="H731" s="21"/>
      <c r="J731" s="21"/>
      <c r="L731" s="21"/>
      <c r="N731" s="21"/>
    </row>
    <row r="732" spans="2:14" s="19" customFormat="1" ht="10.199999999999999" x14ac:dyDescent="0.2">
      <c r="B732" s="21"/>
      <c r="D732" s="21"/>
      <c r="F732" s="21"/>
      <c r="H732" s="21"/>
      <c r="J732" s="21"/>
      <c r="L732" s="21"/>
      <c r="N732" s="21"/>
    </row>
    <row r="733" spans="2:14" s="19" customFormat="1" ht="10.199999999999999" x14ac:dyDescent="0.2">
      <c r="B733" s="21"/>
      <c r="D733" s="21"/>
      <c r="F733" s="21"/>
      <c r="H733" s="21"/>
      <c r="J733" s="21"/>
      <c r="L733" s="21"/>
      <c r="N733" s="21"/>
    </row>
    <row r="734" spans="2:14" s="19" customFormat="1" ht="10.199999999999999" x14ac:dyDescent="0.2">
      <c r="B734" s="21"/>
      <c r="D734" s="21"/>
      <c r="F734" s="21"/>
      <c r="H734" s="21"/>
      <c r="J734" s="21"/>
      <c r="L734" s="21"/>
      <c r="N734" s="21"/>
    </row>
    <row r="735" spans="2:14" s="19" customFormat="1" ht="10.199999999999999" x14ac:dyDescent="0.2">
      <c r="B735" s="21"/>
      <c r="D735" s="21"/>
      <c r="F735" s="21"/>
      <c r="H735" s="21"/>
      <c r="J735" s="21"/>
      <c r="L735" s="21"/>
      <c r="N735" s="21"/>
    </row>
    <row r="736" spans="2:14" s="19" customFormat="1" ht="10.199999999999999" x14ac:dyDescent="0.2">
      <c r="B736" s="21"/>
      <c r="D736" s="21"/>
      <c r="F736" s="21"/>
      <c r="H736" s="21"/>
      <c r="J736" s="21"/>
      <c r="L736" s="21"/>
      <c r="N736" s="21"/>
    </row>
    <row r="737" spans="2:14" s="19" customFormat="1" ht="10.199999999999999" x14ac:dyDescent="0.2">
      <c r="B737" s="21"/>
      <c r="D737" s="21"/>
      <c r="F737" s="21"/>
      <c r="H737" s="21"/>
      <c r="J737" s="21"/>
      <c r="L737" s="21"/>
      <c r="N737" s="21"/>
    </row>
    <row r="738" spans="2:14" s="19" customFormat="1" ht="10.199999999999999" x14ac:dyDescent="0.2">
      <c r="B738" s="21"/>
      <c r="D738" s="21"/>
      <c r="F738" s="21"/>
      <c r="H738" s="21"/>
      <c r="J738" s="21"/>
      <c r="L738" s="21"/>
      <c r="N738" s="21"/>
    </row>
    <row r="739" spans="2:14" s="19" customFormat="1" ht="10.199999999999999" x14ac:dyDescent="0.2">
      <c r="B739" s="21"/>
      <c r="D739" s="21"/>
      <c r="F739" s="21"/>
      <c r="H739" s="21"/>
      <c r="J739" s="21"/>
      <c r="L739" s="21"/>
      <c r="N739" s="21"/>
    </row>
    <row r="740" spans="2:14" s="19" customFormat="1" ht="10.199999999999999" x14ac:dyDescent="0.2">
      <c r="B740" s="21"/>
      <c r="D740" s="21"/>
      <c r="F740" s="21"/>
      <c r="H740" s="21"/>
      <c r="J740" s="21"/>
      <c r="L740" s="21"/>
      <c r="N740" s="21"/>
    </row>
    <row r="741" spans="2:14" s="19" customFormat="1" ht="10.199999999999999" x14ac:dyDescent="0.2">
      <c r="B741" s="21"/>
      <c r="D741" s="21"/>
      <c r="F741" s="21"/>
      <c r="H741" s="21"/>
      <c r="J741" s="21"/>
      <c r="L741" s="21"/>
      <c r="N741" s="21"/>
    </row>
    <row r="742" spans="2:14" s="19" customFormat="1" ht="10.199999999999999" x14ac:dyDescent="0.2">
      <c r="B742" s="21"/>
      <c r="D742" s="21"/>
      <c r="F742" s="21"/>
      <c r="H742" s="21"/>
      <c r="J742" s="21"/>
      <c r="L742" s="21"/>
      <c r="N742" s="21"/>
    </row>
    <row r="743" spans="2:14" s="19" customFormat="1" ht="10.199999999999999" x14ac:dyDescent="0.2">
      <c r="B743" s="21"/>
      <c r="D743" s="21"/>
      <c r="F743" s="21"/>
      <c r="H743" s="21"/>
      <c r="J743" s="21"/>
      <c r="L743" s="21"/>
      <c r="N743" s="21"/>
    </row>
    <row r="744" spans="2:14" s="19" customFormat="1" ht="10.199999999999999" x14ac:dyDescent="0.2">
      <c r="B744" s="21"/>
      <c r="D744" s="21"/>
      <c r="F744" s="21"/>
      <c r="H744" s="21"/>
      <c r="J744" s="21"/>
      <c r="L744" s="21"/>
      <c r="N744" s="21"/>
    </row>
    <row r="745" spans="2:14" s="19" customFormat="1" ht="10.199999999999999" x14ac:dyDescent="0.2">
      <c r="B745" s="21"/>
      <c r="D745" s="21"/>
      <c r="F745" s="21"/>
      <c r="H745" s="21"/>
      <c r="J745" s="21"/>
      <c r="L745" s="21"/>
      <c r="N745" s="21"/>
    </row>
    <row r="746" spans="2:14" s="19" customFormat="1" ht="10.199999999999999" x14ac:dyDescent="0.2">
      <c r="B746" s="21"/>
      <c r="D746" s="21"/>
      <c r="F746" s="21"/>
      <c r="H746" s="21"/>
      <c r="J746" s="21"/>
      <c r="L746" s="21"/>
      <c r="N746" s="21"/>
    </row>
    <row r="747" spans="2:14" s="19" customFormat="1" ht="10.199999999999999" x14ac:dyDescent="0.2">
      <c r="B747" s="21"/>
      <c r="D747" s="21"/>
      <c r="F747" s="21"/>
      <c r="H747" s="21"/>
      <c r="J747" s="21"/>
      <c r="L747" s="21"/>
      <c r="N747" s="21"/>
    </row>
    <row r="748" spans="2:14" s="19" customFormat="1" ht="10.199999999999999" x14ac:dyDescent="0.2">
      <c r="B748" s="21"/>
      <c r="D748" s="21"/>
      <c r="F748" s="21"/>
      <c r="H748" s="21"/>
      <c r="J748" s="21"/>
      <c r="L748" s="21"/>
      <c r="N748" s="21"/>
    </row>
    <row r="749" spans="2:14" s="19" customFormat="1" ht="10.199999999999999" x14ac:dyDescent="0.2">
      <c r="B749" s="21"/>
      <c r="D749" s="21"/>
      <c r="F749" s="21"/>
      <c r="H749" s="21"/>
      <c r="J749" s="21"/>
      <c r="L749" s="21"/>
      <c r="N749" s="21"/>
    </row>
    <row r="750" spans="2:14" s="19" customFormat="1" ht="10.199999999999999" x14ac:dyDescent="0.2">
      <c r="B750" s="21"/>
      <c r="D750" s="21"/>
      <c r="F750" s="21"/>
      <c r="H750" s="21"/>
      <c r="J750" s="21"/>
      <c r="L750" s="21"/>
      <c r="N750" s="21"/>
    </row>
    <row r="751" spans="2:14" s="19" customFormat="1" ht="10.199999999999999" x14ac:dyDescent="0.2">
      <c r="B751" s="21"/>
      <c r="D751" s="21"/>
      <c r="F751" s="21"/>
      <c r="H751" s="21"/>
      <c r="J751" s="21"/>
      <c r="L751" s="21"/>
      <c r="N751" s="21"/>
    </row>
    <row r="752" spans="2:14" s="19" customFormat="1" ht="10.199999999999999" x14ac:dyDescent="0.2">
      <c r="B752" s="21"/>
      <c r="D752" s="21"/>
      <c r="F752" s="21"/>
      <c r="H752" s="21"/>
      <c r="J752" s="21"/>
      <c r="L752" s="21"/>
      <c r="N752" s="21"/>
    </row>
    <row r="753" spans="2:14" s="19" customFormat="1" ht="10.199999999999999" x14ac:dyDescent="0.2">
      <c r="B753" s="21"/>
      <c r="D753" s="21"/>
      <c r="F753" s="21"/>
      <c r="H753" s="21"/>
      <c r="J753" s="21"/>
      <c r="L753" s="21"/>
      <c r="N753" s="21"/>
    </row>
    <row r="754" spans="2:14" s="19" customFormat="1" ht="10.199999999999999" x14ac:dyDescent="0.2">
      <c r="B754" s="21"/>
      <c r="D754" s="21"/>
      <c r="F754" s="21"/>
      <c r="H754" s="21"/>
      <c r="J754" s="21"/>
      <c r="L754" s="21"/>
      <c r="N754" s="21"/>
    </row>
    <row r="755" spans="2:14" s="19" customFormat="1" ht="10.199999999999999" x14ac:dyDescent="0.2">
      <c r="B755" s="21"/>
      <c r="D755" s="21"/>
      <c r="F755" s="21"/>
      <c r="H755" s="21"/>
      <c r="J755" s="21"/>
      <c r="L755" s="21"/>
      <c r="N755" s="21"/>
    </row>
    <row r="756" spans="2:14" s="19" customFormat="1" ht="10.199999999999999" x14ac:dyDescent="0.2">
      <c r="B756" s="21"/>
      <c r="D756" s="21"/>
      <c r="F756" s="21"/>
      <c r="H756" s="21"/>
      <c r="J756" s="21"/>
      <c r="L756" s="21"/>
      <c r="N756" s="21"/>
    </row>
    <row r="757" spans="2:14" s="19" customFormat="1" ht="10.199999999999999" x14ac:dyDescent="0.2">
      <c r="B757" s="21"/>
      <c r="D757" s="21"/>
      <c r="F757" s="21"/>
      <c r="H757" s="21"/>
      <c r="J757" s="21"/>
      <c r="L757" s="21"/>
      <c r="N757" s="21"/>
    </row>
    <row r="758" spans="2:14" s="19" customFormat="1" ht="10.199999999999999" x14ac:dyDescent="0.2">
      <c r="B758" s="21"/>
      <c r="D758" s="21"/>
      <c r="F758" s="21"/>
      <c r="H758" s="21"/>
      <c r="J758" s="21"/>
      <c r="L758" s="21"/>
      <c r="N758" s="21"/>
    </row>
    <row r="759" spans="2:14" s="19" customFormat="1" ht="10.199999999999999" x14ac:dyDescent="0.2">
      <c r="B759" s="21"/>
      <c r="D759" s="21"/>
      <c r="F759" s="21"/>
      <c r="H759" s="21"/>
      <c r="J759" s="21"/>
      <c r="L759" s="21"/>
      <c r="N759" s="21"/>
    </row>
    <row r="760" spans="2:14" s="19" customFormat="1" ht="10.199999999999999" x14ac:dyDescent="0.2">
      <c r="B760" s="21"/>
      <c r="D760" s="21"/>
      <c r="F760" s="21"/>
      <c r="H760" s="21"/>
      <c r="J760" s="21"/>
      <c r="L760" s="21"/>
      <c r="N760" s="21"/>
    </row>
    <row r="761" spans="2:14" s="19" customFormat="1" ht="10.199999999999999" x14ac:dyDescent="0.2">
      <c r="B761" s="21"/>
      <c r="D761" s="21"/>
      <c r="F761" s="21"/>
      <c r="H761" s="21"/>
      <c r="J761" s="21"/>
      <c r="L761" s="21"/>
      <c r="N761" s="21"/>
    </row>
    <row r="762" spans="2:14" s="19" customFormat="1" ht="10.199999999999999" x14ac:dyDescent="0.2">
      <c r="B762" s="21"/>
      <c r="D762" s="21"/>
      <c r="F762" s="21"/>
      <c r="H762" s="21"/>
      <c r="J762" s="21"/>
      <c r="L762" s="21"/>
      <c r="N762" s="21"/>
    </row>
    <row r="763" spans="2:14" s="19" customFormat="1" ht="10.199999999999999" x14ac:dyDescent="0.2">
      <c r="B763" s="21"/>
      <c r="D763" s="21"/>
      <c r="F763" s="21"/>
      <c r="H763" s="21"/>
      <c r="J763" s="21"/>
      <c r="L763" s="21"/>
      <c r="N763" s="21"/>
    </row>
    <row r="764" spans="2:14" s="19" customFormat="1" ht="10.199999999999999" x14ac:dyDescent="0.2">
      <c r="B764" s="21"/>
      <c r="D764" s="21"/>
      <c r="F764" s="21"/>
      <c r="H764" s="21"/>
      <c r="J764" s="21"/>
      <c r="L764" s="21"/>
      <c r="N764" s="21"/>
    </row>
    <row r="765" spans="2:14" s="19" customFormat="1" ht="10.199999999999999" x14ac:dyDescent="0.2">
      <c r="B765" s="21"/>
      <c r="D765" s="21"/>
      <c r="F765" s="21"/>
      <c r="H765" s="21"/>
      <c r="J765" s="21"/>
      <c r="L765" s="21"/>
      <c r="N765" s="21"/>
    </row>
    <row r="766" spans="2:14" s="19" customFormat="1" ht="10.199999999999999" x14ac:dyDescent="0.2">
      <c r="B766" s="21"/>
      <c r="D766" s="21"/>
      <c r="F766" s="21"/>
      <c r="H766" s="21"/>
      <c r="J766" s="21"/>
      <c r="L766" s="21"/>
      <c r="N766" s="21"/>
    </row>
    <row r="767" spans="2:14" s="19" customFormat="1" ht="10.199999999999999" x14ac:dyDescent="0.2">
      <c r="B767" s="21"/>
      <c r="D767" s="21"/>
      <c r="F767" s="21"/>
      <c r="H767" s="21"/>
      <c r="J767" s="21"/>
      <c r="L767" s="21"/>
      <c r="N767" s="21"/>
    </row>
    <row r="768" spans="2:14" s="19" customFormat="1" ht="10.199999999999999" x14ac:dyDescent="0.2">
      <c r="B768" s="21"/>
      <c r="D768" s="21"/>
      <c r="F768" s="21"/>
      <c r="H768" s="21"/>
      <c r="J768" s="21"/>
      <c r="L768" s="21"/>
      <c r="N768" s="21"/>
    </row>
    <row r="769" spans="2:14" s="19" customFormat="1" ht="10.199999999999999" x14ac:dyDescent="0.2">
      <c r="B769" s="21"/>
      <c r="D769" s="21"/>
      <c r="F769" s="21"/>
      <c r="H769" s="21"/>
      <c r="J769" s="21"/>
      <c r="L769" s="21"/>
      <c r="N769" s="21"/>
    </row>
    <row r="770" spans="2:14" s="19" customFormat="1" ht="10.199999999999999" x14ac:dyDescent="0.2">
      <c r="B770" s="21"/>
      <c r="D770" s="21"/>
      <c r="F770" s="21"/>
      <c r="H770" s="21"/>
      <c r="J770" s="21"/>
      <c r="L770" s="21"/>
      <c r="N770" s="21"/>
    </row>
    <row r="771" spans="2:14" s="19" customFormat="1" ht="10.199999999999999" x14ac:dyDescent="0.2">
      <c r="B771" s="21"/>
      <c r="D771" s="21"/>
      <c r="F771" s="21"/>
      <c r="H771" s="21"/>
      <c r="J771" s="21"/>
      <c r="L771" s="21"/>
      <c r="N771" s="21"/>
    </row>
    <row r="772" spans="2:14" s="19" customFormat="1" ht="10.199999999999999" x14ac:dyDescent="0.2">
      <c r="B772" s="21"/>
      <c r="D772" s="21"/>
      <c r="F772" s="21"/>
      <c r="H772" s="21"/>
      <c r="J772" s="21"/>
      <c r="L772" s="21"/>
      <c r="N772" s="21"/>
    </row>
    <row r="773" spans="2:14" s="19" customFormat="1" ht="10.199999999999999" x14ac:dyDescent="0.2">
      <c r="B773" s="21"/>
      <c r="D773" s="21"/>
      <c r="F773" s="21"/>
      <c r="H773" s="21"/>
      <c r="J773" s="21"/>
      <c r="L773" s="21"/>
      <c r="N773" s="21"/>
    </row>
    <row r="774" spans="2:14" s="19" customFormat="1" ht="10.199999999999999" x14ac:dyDescent="0.2">
      <c r="B774" s="21"/>
      <c r="D774" s="21"/>
      <c r="F774" s="21"/>
      <c r="H774" s="21"/>
      <c r="J774" s="21"/>
      <c r="L774" s="21"/>
      <c r="N774" s="21"/>
    </row>
    <row r="775" spans="2:14" s="19" customFormat="1" ht="10.199999999999999" x14ac:dyDescent="0.2">
      <c r="B775" s="21"/>
      <c r="D775" s="21"/>
      <c r="F775" s="21"/>
      <c r="H775" s="21"/>
      <c r="J775" s="21"/>
      <c r="L775" s="21"/>
      <c r="N775" s="21"/>
    </row>
    <row r="776" spans="2:14" s="19" customFormat="1" ht="10.199999999999999" x14ac:dyDescent="0.2">
      <c r="B776" s="21"/>
      <c r="D776" s="21"/>
      <c r="F776" s="21"/>
      <c r="H776" s="21"/>
      <c r="J776" s="21"/>
      <c r="L776" s="21"/>
      <c r="N776" s="21"/>
    </row>
    <row r="777" spans="2:14" s="19" customFormat="1" ht="10.199999999999999" x14ac:dyDescent="0.2">
      <c r="B777" s="21"/>
      <c r="D777" s="21"/>
      <c r="F777" s="21"/>
      <c r="H777" s="21"/>
      <c r="J777" s="21"/>
      <c r="L777" s="21"/>
      <c r="N777" s="21"/>
    </row>
    <row r="778" spans="2:14" s="19" customFormat="1" ht="10.199999999999999" x14ac:dyDescent="0.2">
      <c r="B778" s="21"/>
      <c r="D778" s="21"/>
      <c r="F778" s="21"/>
      <c r="H778" s="21"/>
      <c r="J778" s="21"/>
      <c r="L778" s="21"/>
      <c r="N778" s="21"/>
    </row>
    <row r="779" spans="2:14" s="19" customFormat="1" ht="10.199999999999999" x14ac:dyDescent="0.2">
      <c r="B779" s="21"/>
      <c r="D779" s="21"/>
      <c r="F779" s="21"/>
      <c r="H779" s="21"/>
      <c r="J779" s="21"/>
      <c r="L779" s="21"/>
      <c r="N779" s="21"/>
    </row>
    <row r="780" spans="2:14" s="19" customFormat="1" ht="10.199999999999999" x14ac:dyDescent="0.2">
      <c r="B780" s="21"/>
      <c r="D780" s="21"/>
      <c r="F780" s="21"/>
      <c r="H780" s="21"/>
      <c r="J780" s="21"/>
      <c r="L780" s="21"/>
      <c r="N780" s="21"/>
    </row>
    <row r="781" spans="2:14" s="19" customFormat="1" ht="10.199999999999999" x14ac:dyDescent="0.2">
      <c r="B781" s="21"/>
      <c r="D781" s="21"/>
      <c r="F781" s="21"/>
      <c r="H781" s="21"/>
      <c r="J781" s="21"/>
      <c r="L781" s="21"/>
      <c r="N781" s="21"/>
    </row>
    <row r="782" spans="2:14" s="19" customFormat="1" ht="10.199999999999999" x14ac:dyDescent="0.2">
      <c r="B782" s="21"/>
      <c r="D782" s="21"/>
      <c r="F782" s="21"/>
      <c r="H782" s="21"/>
      <c r="J782" s="21"/>
      <c r="L782" s="21"/>
      <c r="N782" s="21"/>
    </row>
    <row r="783" spans="2:14" s="19" customFormat="1" ht="10.199999999999999" x14ac:dyDescent="0.2">
      <c r="B783" s="21"/>
      <c r="D783" s="21"/>
      <c r="F783" s="21"/>
      <c r="H783" s="21"/>
      <c r="J783" s="21"/>
      <c r="L783" s="21"/>
      <c r="N783" s="21"/>
    </row>
    <row r="784" spans="2:14" s="19" customFormat="1" ht="10.199999999999999" x14ac:dyDescent="0.2">
      <c r="B784" s="21"/>
      <c r="D784" s="21"/>
      <c r="F784" s="21"/>
      <c r="H784" s="21"/>
      <c r="J784" s="21"/>
      <c r="L784" s="21"/>
      <c r="N784" s="21"/>
    </row>
    <row r="785" spans="2:14" s="19" customFormat="1" ht="10.199999999999999" x14ac:dyDescent="0.2">
      <c r="B785" s="21"/>
      <c r="D785" s="21"/>
      <c r="F785" s="21"/>
      <c r="H785" s="21"/>
      <c r="J785" s="21"/>
      <c r="L785" s="21"/>
      <c r="N785" s="21"/>
    </row>
    <row r="786" spans="2:14" s="19" customFormat="1" ht="10.199999999999999" x14ac:dyDescent="0.2">
      <c r="B786" s="21"/>
      <c r="D786" s="21"/>
      <c r="F786" s="21"/>
      <c r="H786" s="21"/>
      <c r="J786" s="21"/>
      <c r="L786" s="21"/>
      <c r="N786" s="21"/>
    </row>
    <row r="787" spans="2:14" s="19" customFormat="1" ht="10.199999999999999" x14ac:dyDescent="0.2">
      <c r="B787" s="21"/>
      <c r="D787" s="21"/>
      <c r="F787" s="21"/>
      <c r="H787" s="21"/>
      <c r="J787" s="21"/>
      <c r="L787" s="21"/>
      <c r="N787" s="21"/>
    </row>
    <row r="788" spans="2:14" s="19" customFormat="1" ht="10.199999999999999" x14ac:dyDescent="0.2">
      <c r="B788" s="21"/>
      <c r="D788" s="21"/>
      <c r="F788" s="21"/>
      <c r="H788" s="21"/>
      <c r="J788" s="21"/>
      <c r="L788" s="21"/>
      <c r="N788" s="21"/>
    </row>
    <row r="789" spans="2:14" s="19" customFormat="1" ht="10.199999999999999" x14ac:dyDescent="0.2">
      <c r="B789" s="21"/>
      <c r="D789" s="21"/>
      <c r="F789" s="21"/>
      <c r="H789" s="21"/>
      <c r="J789" s="21"/>
      <c r="L789" s="21"/>
      <c r="N789" s="21"/>
    </row>
    <row r="790" spans="2:14" s="19" customFormat="1" ht="10.199999999999999" x14ac:dyDescent="0.2">
      <c r="B790" s="21"/>
      <c r="D790" s="21"/>
      <c r="F790" s="21"/>
      <c r="H790" s="21"/>
      <c r="J790" s="21"/>
      <c r="L790" s="21"/>
      <c r="N790" s="21"/>
    </row>
    <row r="791" spans="2:14" s="19" customFormat="1" ht="10.199999999999999" x14ac:dyDescent="0.2">
      <c r="B791" s="21"/>
      <c r="D791" s="21"/>
      <c r="F791" s="21"/>
      <c r="H791" s="21"/>
      <c r="J791" s="21"/>
      <c r="L791" s="21"/>
      <c r="N791" s="21"/>
    </row>
    <row r="792" spans="2:14" s="19" customFormat="1" ht="10.199999999999999" x14ac:dyDescent="0.2">
      <c r="B792" s="21"/>
      <c r="D792" s="21"/>
      <c r="F792" s="21"/>
      <c r="H792" s="21"/>
      <c r="J792" s="21"/>
      <c r="L792" s="21"/>
      <c r="N792" s="21"/>
    </row>
    <row r="793" spans="2:14" s="19" customFormat="1" ht="10.199999999999999" x14ac:dyDescent="0.2">
      <c r="B793" s="21"/>
      <c r="D793" s="21"/>
      <c r="F793" s="21"/>
      <c r="H793" s="21"/>
      <c r="J793" s="21"/>
      <c r="L793" s="21"/>
      <c r="N793" s="21"/>
    </row>
    <row r="794" spans="2:14" s="19" customFormat="1" ht="10.199999999999999" x14ac:dyDescent="0.2">
      <c r="B794" s="21"/>
      <c r="D794" s="21"/>
      <c r="F794" s="21"/>
      <c r="H794" s="21"/>
      <c r="J794" s="21"/>
      <c r="L794" s="21"/>
      <c r="N794" s="21"/>
    </row>
    <row r="795" spans="2:14" s="19" customFormat="1" ht="10.199999999999999" x14ac:dyDescent="0.2">
      <c r="B795" s="21"/>
      <c r="D795" s="21"/>
      <c r="F795" s="21"/>
      <c r="H795" s="21"/>
      <c r="J795" s="21"/>
      <c r="L795" s="21"/>
      <c r="N795" s="21"/>
    </row>
    <row r="796" spans="2:14" s="19" customFormat="1" ht="10.199999999999999" x14ac:dyDescent="0.2">
      <c r="B796" s="21"/>
      <c r="D796" s="21"/>
      <c r="F796" s="21"/>
      <c r="H796" s="21"/>
      <c r="J796" s="21"/>
      <c r="L796" s="21"/>
      <c r="N796" s="21"/>
    </row>
    <row r="797" spans="2:14" s="19" customFormat="1" ht="10.199999999999999" x14ac:dyDescent="0.2">
      <c r="B797" s="21"/>
      <c r="D797" s="21"/>
      <c r="F797" s="21"/>
      <c r="H797" s="21"/>
      <c r="J797" s="21"/>
      <c r="L797" s="21"/>
      <c r="N797" s="21"/>
    </row>
    <row r="798" spans="2:14" s="19" customFormat="1" ht="10.199999999999999" x14ac:dyDescent="0.2">
      <c r="B798" s="21"/>
      <c r="D798" s="21"/>
      <c r="F798" s="21"/>
      <c r="H798" s="21"/>
      <c r="J798" s="21"/>
      <c r="L798" s="21"/>
      <c r="N798" s="21"/>
    </row>
    <row r="799" spans="2:14" s="19" customFormat="1" ht="10.199999999999999" x14ac:dyDescent="0.2">
      <c r="B799" s="21"/>
      <c r="D799" s="21"/>
      <c r="F799" s="21"/>
      <c r="H799" s="21"/>
      <c r="J799" s="21"/>
      <c r="L799" s="21"/>
      <c r="N799" s="21"/>
    </row>
    <row r="800" spans="2:14" s="19" customFormat="1" ht="10.199999999999999" x14ac:dyDescent="0.2">
      <c r="B800" s="21"/>
      <c r="D800" s="21"/>
      <c r="F800" s="21"/>
      <c r="H800" s="21"/>
      <c r="J800" s="21"/>
      <c r="L800" s="21"/>
      <c r="N800" s="21"/>
    </row>
    <row r="801" spans="2:14" s="19" customFormat="1" ht="10.199999999999999" x14ac:dyDescent="0.2">
      <c r="B801" s="21"/>
      <c r="D801" s="21"/>
      <c r="F801" s="21"/>
      <c r="H801" s="21"/>
      <c r="J801" s="21"/>
      <c r="L801" s="21"/>
      <c r="N801" s="21"/>
    </row>
    <row r="802" spans="2:14" s="19" customFormat="1" ht="10.199999999999999" x14ac:dyDescent="0.2">
      <c r="B802" s="21"/>
      <c r="D802" s="21"/>
      <c r="F802" s="21"/>
      <c r="H802" s="21"/>
      <c r="J802" s="21"/>
      <c r="L802" s="21"/>
      <c r="N802" s="21"/>
    </row>
    <row r="803" spans="2:14" s="19" customFormat="1" ht="10.199999999999999" x14ac:dyDescent="0.2">
      <c r="B803" s="21"/>
      <c r="D803" s="21"/>
      <c r="F803" s="21"/>
      <c r="H803" s="21"/>
      <c r="J803" s="21"/>
      <c r="L803" s="21"/>
      <c r="N803" s="21"/>
    </row>
    <row r="804" spans="2:14" s="19" customFormat="1" ht="10.199999999999999" x14ac:dyDescent="0.2">
      <c r="B804" s="21"/>
      <c r="D804" s="21"/>
      <c r="F804" s="21"/>
      <c r="H804" s="21"/>
      <c r="J804" s="21"/>
      <c r="L804" s="21"/>
      <c r="N804" s="21"/>
    </row>
    <row r="805" spans="2:14" s="19" customFormat="1" ht="10.199999999999999" x14ac:dyDescent="0.2">
      <c r="B805" s="21"/>
      <c r="D805" s="21"/>
      <c r="F805" s="21"/>
      <c r="H805" s="21"/>
      <c r="J805" s="21"/>
      <c r="L805" s="21"/>
      <c r="N805" s="21"/>
    </row>
    <row r="806" spans="2:14" s="19" customFormat="1" ht="10.199999999999999" x14ac:dyDescent="0.2">
      <c r="B806" s="21"/>
      <c r="D806" s="21"/>
      <c r="F806" s="21"/>
      <c r="H806" s="21"/>
      <c r="J806" s="21"/>
      <c r="L806" s="21"/>
      <c r="N806" s="21"/>
    </row>
    <row r="807" spans="2:14" s="19" customFormat="1" ht="10.199999999999999" x14ac:dyDescent="0.2">
      <c r="B807" s="21"/>
      <c r="D807" s="21"/>
      <c r="F807" s="21"/>
      <c r="H807" s="21"/>
      <c r="J807" s="21"/>
      <c r="L807" s="21"/>
      <c r="N807" s="21"/>
    </row>
    <row r="808" spans="2:14" s="19" customFormat="1" ht="10.199999999999999" x14ac:dyDescent="0.2">
      <c r="B808" s="21"/>
      <c r="D808" s="21"/>
      <c r="F808" s="21"/>
      <c r="H808" s="21"/>
      <c r="J808" s="21"/>
      <c r="L808" s="21"/>
      <c r="N808" s="21"/>
    </row>
    <row r="809" spans="2:14" s="19" customFormat="1" ht="10.199999999999999" x14ac:dyDescent="0.2">
      <c r="B809" s="21"/>
      <c r="D809" s="21"/>
      <c r="F809" s="21"/>
      <c r="H809" s="21"/>
      <c r="J809" s="21"/>
      <c r="L809" s="21"/>
      <c r="N809" s="21"/>
    </row>
    <row r="810" spans="2:14" s="19" customFormat="1" ht="10.199999999999999" x14ac:dyDescent="0.2">
      <c r="B810" s="21"/>
      <c r="D810" s="21"/>
      <c r="F810" s="21"/>
      <c r="H810" s="21"/>
      <c r="J810" s="21"/>
      <c r="L810" s="21"/>
      <c r="N810" s="21"/>
    </row>
    <row r="811" spans="2:14" s="19" customFormat="1" ht="10.199999999999999" x14ac:dyDescent="0.2">
      <c r="B811" s="21"/>
      <c r="D811" s="21"/>
      <c r="F811" s="21"/>
      <c r="H811" s="21"/>
      <c r="J811" s="21"/>
      <c r="L811" s="21"/>
      <c r="N811" s="21"/>
    </row>
    <row r="812" spans="2:14" s="19" customFormat="1" ht="10.199999999999999" x14ac:dyDescent="0.2">
      <c r="B812" s="21"/>
      <c r="D812" s="21"/>
      <c r="F812" s="21"/>
      <c r="H812" s="21"/>
      <c r="J812" s="21"/>
      <c r="L812" s="21"/>
      <c r="N812" s="21"/>
    </row>
    <row r="813" spans="2:14" s="19" customFormat="1" ht="10.199999999999999" x14ac:dyDescent="0.2">
      <c r="B813" s="21"/>
      <c r="D813" s="21"/>
      <c r="F813" s="21"/>
      <c r="H813" s="21"/>
      <c r="J813" s="21"/>
      <c r="L813" s="21"/>
      <c r="N813" s="21"/>
    </row>
    <row r="814" spans="2:14" s="19" customFormat="1" ht="10.199999999999999" x14ac:dyDescent="0.2">
      <c r="B814" s="21"/>
      <c r="D814" s="21"/>
      <c r="F814" s="21"/>
      <c r="H814" s="21"/>
      <c r="J814" s="21"/>
      <c r="L814" s="21"/>
      <c r="N814" s="21"/>
    </row>
    <row r="815" spans="2:14" s="19" customFormat="1" ht="10.199999999999999" x14ac:dyDescent="0.2">
      <c r="B815" s="21"/>
      <c r="D815" s="21"/>
      <c r="F815" s="21"/>
      <c r="H815" s="21"/>
      <c r="J815" s="21"/>
      <c r="L815" s="21"/>
      <c r="N815" s="21"/>
    </row>
    <row r="816" spans="2:14" s="19" customFormat="1" ht="10.199999999999999" x14ac:dyDescent="0.2">
      <c r="B816" s="21"/>
      <c r="D816" s="21"/>
      <c r="F816" s="21"/>
      <c r="H816" s="21"/>
      <c r="J816" s="21"/>
      <c r="L816" s="21"/>
      <c r="N816" s="21"/>
    </row>
    <row r="817" spans="2:14" s="19" customFormat="1" ht="10.199999999999999" x14ac:dyDescent="0.2">
      <c r="B817" s="21"/>
      <c r="D817" s="21"/>
      <c r="F817" s="21"/>
      <c r="H817" s="21"/>
      <c r="J817" s="21"/>
      <c r="L817" s="21"/>
      <c r="N817" s="21"/>
    </row>
    <row r="818" spans="2:14" s="19" customFormat="1" ht="10.199999999999999" x14ac:dyDescent="0.2">
      <c r="B818" s="21"/>
      <c r="D818" s="21"/>
      <c r="F818" s="21"/>
      <c r="H818" s="21"/>
      <c r="J818" s="21"/>
      <c r="L818" s="21"/>
      <c r="N818" s="21"/>
    </row>
    <row r="819" spans="2:14" s="19" customFormat="1" ht="10.199999999999999" x14ac:dyDescent="0.2">
      <c r="B819" s="21"/>
      <c r="D819" s="21"/>
      <c r="F819" s="21"/>
      <c r="H819" s="21"/>
      <c r="J819" s="21"/>
      <c r="L819" s="21"/>
      <c r="N819" s="21"/>
    </row>
    <row r="820" spans="2:14" s="19" customFormat="1" ht="10.199999999999999" x14ac:dyDescent="0.2">
      <c r="B820" s="21"/>
      <c r="D820" s="21"/>
      <c r="F820" s="21"/>
      <c r="H820" s="21"/>
      <c r="J820" s="21"/>
      <c r="L820" s="21"/>
      <c r="N820" s="21"/>
    </row>
    <row r="821" spans="2:14" s="19" customFormat="1" ht="10.199999999999999" x14ac:dyDescent="0.2">
      <c r="B821" s="21"/>
      <c r="D821" s="21"/>
      <c r="F821" s="21"/>
      <c r="H821" s="21"/>
      <c r="J821" s="21"/>
      <c r="L821" s="21"/>
      <c r="N821" s="21"/>
    </row>
    <row r="822" spans="2:14" s="19" customFormat="1" ht="10.199999999999999" x14ac:dyDescent="0.2">
      <c r="B822" s="21"/>
      <c r="D822" s="21"/>
      <c r="F822" s="21"/>
      <c r="H822" s="21"/>
      <c r="J822" s="21"/>
      <c r="L822" s="21"/>
      <c r="N822" s="21"/>
    </row>
    <row r="823" spans="2:14" s="19" customFormat="1" ht="10.199999999999999" x14ac:dyDescent="0.2">
      <c r="B823" s="21"/>
      <c r="D823" s="21"/>
      <c r="F823" s="21"/>
      <c r="H823" s="21"/>
      <c r="J823" s="21"/>
      <c r="L823" s="21"/>
      <c r="N823" s="21"/>
    </row>
    <row r="824" spans="2:14" s="19" customFormat="1" ht="10.199999999999999" x14ac:dyDescent="0.2">
      <c r="B824" s="21"/>
      <c r="D824" s="21"/>
      <c r="F824" s="21"/>
      <c r="H824" s="21"/>
      <c r="J824" s="21"/>
      <c r="L824" s="21"/>
      <c r="N824" s="21"/>
    </row>
    <row r="825" spans="2:14" s="19" customFormat="1" ht="10.199999999999999" x14ac:dyDescent="0.2">
      <c r="B825" s="21"/>
      <c r="D825" s="21"/>
      <c r="F825" s="21"/>
      <c r="H825" s="21"/>
      <c r="J825" s="21"/>
      <c r="L825" s="21"/>
      <c r="N825" s="21"/>
    </row>
    <row r="826" spans="2:14" s="19" customFormat="1" ht="10.199999999999999" x14ac:dyDescent="0.2">
      <c r="B826" s="21"/>
      <c r="D826" s="21"/>
      <c r="F826" s="21"/>
      <c r="H826" s="21"/>
      <c r="J826" s="21"/>
      <c r="L826" s="21"/>
      <c r="N826" s="21"/>
    </row>
    <row r="827" spans="2:14" s="19" customFormat="1" ht="10.199999999999999" x14ac:dyDescent="0.2">
      <c r="B827" s="21"/>
      <c r="D827" s="21"/>
      <c r="F827" s="21"/>
      <c r="H827" s="21"/>
      <c r="J827" s="21"/>
      <c r="L827" s="21"/>
      <c r="N827" s="21"/>
    </row>
    <row r="828" spans="2:14" s="19" customFormat="1" ht="10.199999999999999" x14ac:dyDescent="0.2">
      <c r="B828" s="21"/>
      <c r="D828" s="21"/>
      <c r="F828" s="21"/>
      <c r="H828" s="21"/>
      <c r="J828" s="21"/>
      <c r="L828" s="21"/>
      <c r="N828" s="21"/>
    </row>
    <row r="829" spans="2:14" s="19" customFormat="1" ht="10.199999999999999" x14ac:dyDescent="0.2">
      <c r="B829" s="21"/>
      <c r="D829" s="21"/>
      <c r="F829" s="21"/>
      <c r="H829" s="21"/>
      <c r="J829" s="21"/>
      <c r="L829" s="21"/>
      <c r="N829" s="21"/>
    </row>
    <row r="830" spans="2:14" s="19" customFormat="1" ht="10.199999999999999" x14ac:dyDescent="0.2">
      <c r="B830" s="21"/>
      <c r="D830" s="21"/>
      <c r="F830" s="21"/>
      <c r="H830" s="21"/>
      <c r="J830" s="21"/>
      <c r="L830" s="21"/>
      <c r="N830" s="21"/>
    </row>
    <row r="831" spans="2:14" s="19" customFormat="1" ht="10.199999999999999" x14ac:dyDescent="0.2">
      <c r="B831" s="21"/>
      <c r="D831" s="21"/>
      <c r="F831" s="21"/>
      <c r="H831" s="21"/>
      <c r="J831" s="21"/>
      <c r="L831" s="21"/>
      <c r="N831" s="21"/>
    </row>
    <row r="832" spans="2:14" s="19" customFormat="1" ht="10.199999999999999" x14ac:dyDescent="0.2">
      <c r="B832" s="21"/>
      <c r="D832" s="21"/>
      <c r="F832" s="21"/>
      <c r="H832" s="21"/>
      <c r="J832" s="21"/>
      <c r="L832" s="21"/>
      <c r="N832" s="21"/>
    </row>
    <row r="833" spans="2:14" s="19" customFormat="1" ht="10.199999999999999" x14ac:dyDescent="0.2">
      <c r="B833" s="21"/>
      <c r="D833" s="21"/>
      <c r="F833" s="21"/>
      <c r="H833" s="21"/>
      <c r="J833" s="21"/>
      <c r="L833" s="21"/>
      <c r="N833" s="21"/>
    </row>
    <row r="834" spans="2:14" s="19" customFormat="1" ht="10.199999999999999" x14ac:dyDescent="0.2">
      <c r="B834" s="21"/>
      <c r="D834" s="21"/>
      <c r="F834" s="21"/>
      <c r="H834" s="21"/>
      <c r="J834" s="21"/>
      <c r="L834" s="21"/>
      <c r="N834" s="21"/>
    </row>
    <row r="835" spans="2:14" s="19" customFormat="1" ht="10.199999999999999" x14ac:dyDescent="0.2">
      <c r="B835" s="21"/>
      <c r="D835" s="21"/>
      <c r="F835" s="21"/>
      <c r="H835" s="21"/>
      <c r="J835" s="21"/>
      <c r="L835" s="21"/>
      <c r="N835" s="21"/>
    </row>
    <row r="836" spans="2:14" s="19" customFormat="1" ht="10.199999999999999" x14ac:dyDescent="0.2">
      <c r="B836" s="21"/>
      <c r="D836" s="21"/>
      <c r="F836" s="21"/>
      <c r="H836" s="21"/>
      <c r="J836" s="21"/>
      <c r="L836" s="21"/>
      <c r="N836" s="21"/>
    </row>
    <row r="837" spans="2:14" s="19" customFormat="1" ht="10.199999999999999" x14ac:dyDescent="0.2">
      <c r="B837" s="21"/>
      <c r="D837" s="21"/>
      <c r="F837" s="21"/>
      <c r="H837" s="21"/>
      <c r="J837" s="21"/>
      <c r="L837" s="21"/>
      <c r="N837" s="21"/>
    </row>
    <row r="838" spans="2:14" s="19" customFormat="1" ht="10.199999999999999" x14ac:dyDescent="0.2">
      <c r="B838" s="21"/>
      <c r="D838" s="21"/>
      <c r="F838" s="21"/>
      <c r="H838" s="21"/>
      <c r="J838" s="21"/>
      <c r="L838" s="21"/>
      <c r="N838" s="21"/>
    </row>
    <row r="839" spans="2:14" s="19" customFormat="1" ht="10.199999999999999" x14ac:dyDescent="0.2">
      <c r="B839" s="21"/>
      <c r="D839" s="21"/>
      <c r="F839" s="21"/>
      <c r="H839" s="21"/>
      <c r="J839" s="21"/>
      <c r="L839" s="21"/>
      <c r="N839" s="21"/>
    </row>
    <row r="840" spans="2:14" s="19" customFormat="1" ht="10.199999999999999" x14ac:dyDescent="0.2">
      <c r="B840" s="21"/>
      <c r="D840" s="21"/>
      <c r="F840" s="21"/>
      <c r="H840" s="21"/>
      <c r="J840" s="21"/>
      <c r="L840" s="21"/>
      <c r="N840" s="21"/>
    </row>
    <row r="841" spans="2:14" s="19" customFormat="1" ht="10.199999999999999" x14ac:dyDescent="0.2">
      <c r="B841" s="21"/>
      <c r="D841" s="21"/>
      <c r="F841" s="21"/>
      <c r="H841" s="21"/>
      <c r="J841" s="21"/>
      <c r="L841" s="21"/>
      <c r="N841" s="21"/>
    </row>
    <row r="842" spans="2:14" s="19" customFormat="1" ht="10.199999999999999" x14ac:dyDescent="0.2">
      <c r="B842" s="21"/>
      <c r="D842" s="21"/>
      <c r="F842" s="21"/>
      <c r="H842" s="21"/>
      <c r="J842" s="21"/>
      <c r="L842" s="21"/>
      <c r="N842" s="21"/>
    </row>
    <row r="843" spans="2:14" s="19" customFormat="1" ht="10.199999999999999" x14ac:dyDescent="0.2">
      <c r="B843" s="21"/>
      <c r="D843" s="21"/>
      <c r="F843" s="21"/>
      <c r="H843" s="21"/>
      <c r="J843" s="21"/>
      <c r="L843" s="21"/>
      <c r="N843" s="21"/>
    </row>
    <row r="844" spans="2:14" s="19" customFormat="1" ht="10.199999999999999" x14ac:dyDescent="0.2">
      <c r="B844" s="21"/>
      <c r="D844" s="21"/>
      <c r="F844" s="21"/>
      <c r="H844" s="21"/>
      <c r="J844" s="21"/>
      <c r="L844" s="21"/>
      <c r="N844" s="21"/>
    </row>
    <row r="845" spans="2:14" s="19" customFormat="1" ht="10.199999999999999" x14ac:dyDescent="0.2">
      <c r="B845" s="21"/>
      <c r="D845" s="21"/>
      <c r="F845" s="21"/>
      <c r="H845" s="21"/>
      <c r="J845" s="21"/>
      <c r="L845" s="21"/>
      <c r="N845" s="21"/>
    </row>
    <row r="846" spans="2:14" s="19" customFormat="1" ht="10.199999999999999" x14ac:dyDescent="0.2">
      <c r="B846" s="21"/>
      <c r="D846" s="21"/>
      <c r="F846" s="21"/>
      <c r="H846" s="21"/>
      <c r="J846" s="21"/>
      <c r="L846" s="21"/>
      <c r="N846" s="21"/>
    </row>
    <row r="847" spans="2:14" s="19" customFormat="1" ht="10.199999999999999" x14ac:dyDescent="0.2">
      <c r="B847" s="21"/>
      <c r="D847" s="21"/>
      <c r="F847" s="21"/>
      <c r="H847" s="21"/>
      <c r="J847" s="21"/>
      <c r="L847" s="21"/>
      <c r="N847" s="21"/>
    </row>
    <row r="848" spans="2:14" s="19" customFormat="1" ht="10.199999999999999" x14ac:dyDescent="0.2">
      <c r="B848" s="21"/>
      <c r="D848" s="21"/>
      <c r="F848" s="21"/>
      <c r="H848" s="21"/>
      <c r="J848" s="21"/>
      <c r="L848" s="21"/>
      <c r="N848" s="21"/>
    </row>
    <row r="849" spans="2:14" s="19" customFormat="1" ht="10.199999999999999" x14ac:dyDescent="0.2">
      <c r="B849" s="21"/>
      <c r="D849" s="21"/>
      <c r="F849" s="21"/>
      <c r="H849" s="21"/>
      <c r="J849" s="21"/>
      <c r="L849" s="21"/>
      <c r="N849" s="21"/>
    </row>
    <row r="850" spans="2:14" s="19" customFormat="1" ht="10.199999999999999" x14ac:dyDescent="0.2">
      <c r="B850" s="21"/>
      <c r="D850" s="21"/>
      <c r="F850" s="21"/>
      <c r="H850" s="21"/>
      <c r="J850" s="21"/>
      <c r="L850" s="21"/>
      <c r="N850" s="21"/>
    </row>
    <row r="851" spans="2:14" s="19" customFormat="1" ht="10.199999999999999" x14ac:dyDescent="0.2">
      <c r="B851" s="21"/>
      <c r="D851" s="21"/>
      <c r="F851" s="21"/>
      <c r="H851" s="21"/>
      <c r="J851" s="21"/>
      <c r="L851" s="21"/>
      <c r="N851" s="21"/>
    </row>
    <row r="852" spans="2:14" s="19" customFormat="1" ht="10.199999999999999" x14ac:dyDescent="0.2">
      <c r="B852" s="21"/>
      <c r="D852" s="21"/>
      <c r="F852" s="21"/>
      <c r="H852" s="21"/>
      <c r="J852" s="21"/>
      <c r="L852" s="21"/>
      <c r="N852" s="21"/>
    </row>
    <row r="853" spans="2:14" s="19" customFormat="1" ht="10.199999999999999" x14ac:dyDescent="0.2">
      <c r="B853" s="21"/>
      <c r="D853" s="21"/>
      <c r="F853" s="21"/>
      <c r="H853" s="21"/>
      <c r="J853" s="21"/>
      <c r="L853" s="21"/>
      <c r="N853" s="21"/>
    </row>
    <row r="854" spans="2:14" s="19" customFormat="1" ht="10.199999999999999" x14ac:dyDescent="0.2">
      <c r="B854" s="21"/>
      <c r="D854" s="21"/>
      <c r="F854" s="21"/>
      <c r="H854" s="21"/>
      <c r="J854" s="21"/>
      <c r="L854" s="21"/>
      <c r="N854" s="21"/>
    </row>
    <row r="855" spans="2:14" s="19" customFormat="1" ht="10.199999999999999" x14ac:dyDescent="0.2">
      <c r="B855" s="21"/>
      <c r="D855" s="21"/>
      <c r="F855" s="21"/>
      <c r="H855" s="21"/>
      <c r="J855" s="21"/>
      <c r="L855" s="21"/>
      <c r="N855" s="21"/>
    </row>
    <row r="856" spans="2:14" s="19" customFormat="1" ht="10.199999999999999" x14ac:dyDescent="0.2">
      <c r="B856" s="21"/>
      <c r="D856" s="21"/>
      <c r="F856" s="21"/>
      <c r="H856" s="21"/>
      <c r="J856" s="21"/>
      <c r="L856" s="21"/>
      <c r="N856" s="21"/>
    </row>
    <row r="857" spans="2:14" s="19" customFormat="1" ht="10.199999999999999" x14ac:dyDescent="0.2">
      <c r="B857" s="21"/>
      <c r="D857" s="21"/>
      <c r="F857" s="21"/>
      <c r="H857" s="21"/>
      <c r="J857" s="21"/>
      <c r="L857" s="21"/>
      <c r="N857" s="21"/>
    </row>
    <row r="858" spans="2:14" s="19" customFormat="1" ht="10.199999999999999" x14ac:dyDescent="0.2">
      <c r="B858" s="21"/>
      <c r="D858" s="21"/>
      <c r="F858" s="21"/>
      <c r="H858" s="21"/>
      <c r="J858" s="21"/>
      <c r="L858" s="21"/>
      <c r="N858" s="21"/>
    </row>
    <row r="859" spans="2:14" s="19" customFormat="1" ht="10.199999999999999" x14ac:dyDescent="0.2">
      <c r="B859" s="21"/>
      <c r="D859" s="21"/>
      <c r="F859" s="21"/>
      <c r="H859" s="21"/>
      <c r="J859" s="21"/>
      <c r="L859" s="21"/>
      <c r="N859" s="21"/>
    </row>
    <row r="860" spans="2:14" s="19" customFormat="1" ht="10.199999999999999" x14ac:dyDescent="0.2">
      <c r="B860" s="21"/>
      <c r="D860" s="21"/>
      <c r="F860" s="21"/>
      <c r="H860" s="21"/>
      <c r="J860" s="21"/>
      <c r="L860" s="21"/>
      <c r="N860" s="21"/>
    </row>
    <row r="861" spans="2:14" s="19" customFormat="1" ht="10.199999999999999" x14ac:dyDescent="0.2">
      <c r="B861" s="21"/>
      <c r="D861" s="21"/>
      <c r="F861" s="21"/>
      <c r="H861" s="21"/>
      <c r="J861" s="21"/>
      <c r="L861" s="21"/>
      <c r="N861" s="21"/>
    </row>
    <row r="862" spans="2:14" s="19" customFormat="1" ht="10.199999999999999" x14ac:dyDescent="0.2">
      <c r="B862" s="21"/>
      <c r="D862" s="21"/>
      <c r="F862" s="21"/>
      <c r="H862" s="21"/>
      <c r="J862" s="21"/>
      <c r="L862" s="21"/>
      <c r="N862" s="21"/>
    </row>
    <row r="863" spans="2:14" s="19" customFormat="1" ht="10.199999999999999" x14ac:dyDescent="0.2">
      <c r="B863" s="21"/>
      <c r="D863" s="21"/>
      <c r="F863" s="21"/>
      <c r="H863" s="21"/>
      <c r="J863" s="21"/>
      <c r="L863" s="21"/>
      <c r="N863" s="21"/>
    </row>
    <row r="864" spans="2:14" s="19" customFormat="1" ht="10.199999999999999" x14ac:dyDescent="0.2">
      <c r="B864" s="21"/>
      <c r="D864" s="21"/>
      <c r="F864" s="21"/>
      <c r="H864" s="21"/>
      <c r="J864" s="21"/>
      <c r="L864" s="21"/>
      <c r="N864" s="21"/>
    </row>
    <row r="865" spans="2:14" s="19" customFormat="1" ht="10.199999999999999" x14ac:dyDescent="0.2">
      <c r="B865" s="21"/>
      <c r="D865" s="21"/>
      <c r="F865" s="21"/>
      <c r="H865" s="21"/>
      <c r="J865" s="21"/>
      <c r="L865" s="21"/>
      <c r="N865" s="21"/>
    </row>
    <row r="866" spans="2:14" s="19" customFormat="1" ht="10.199999999999999" x14ac:dyDescent="0.2">
      <c r="B866" s="21"/>
      <c r="D866" s="21"/>
      <c r="F866" s="21"/>
      <c r="H866" s="21"/>
      <c r="J866" s="21"/>
      <c r="L866" s="21"/>
      <c r="N866" s="21"/>
    </row>
    <row r="867" spans="2:14" s="19" customFormat="1" ht="10.199999999999999" x14ac:dyDescent="0.2">
      <c r="B867" s="21"/>
      <c r="D867" s="21"/>
      <c r="F867" s="21"/>
      <c r="H867" s="21"/>
      <c r="J867" s="21"/>
      <c r="L867" s="21"/>
      <c r="N867" s="21"/>
    </row>
    <row r="868" spans="2:14" s="19" customFormat="1" ht="10.199999999999999" x14ac:dyDescent="0.2">
      <c r="B868" s="21"/>
      <c r="D868" s="21"/>
      <c r="F868" s="21"/>
      <c r="H868" s="21"/>
      <c r="J868" s="21"/>
      <c r="L868" s="21"/>
      <c r="N868" s="21"/>
    </row>
    <row r="869" spans="2:14" s="19" customFormat="1" ht="10.199999999999999" x14ac:dyDescent="0.2">
      <c r="B869" s="21"/>
      <c r="D869" s="21"/>
      <c r="F869" s="21"/>
      <c r="H869" s="21"/>
      <c r="J869" s="21"/>
      <c r="L869" s="21"/>
      <c r="N869" s="21"/>
    </row>
    <row r="870" spans="2:14" s="19" customFormat="1" ht="10.199999999999999" x14ac:dyDescent="0.2">
      <c r="B870" s="21"/>
      <c r="D870" s="21"/>
      <c r="F870" s="21"/>
      <c r="H870" s="21"/>
      <c r="J870" s="21"/>
      <c r="L870" s="21"/>
      <c r="N870" s="21"/>
    </row>
    <row r="871" spans="2:14" s="19" customFormat="1" ht="10.199999999999999" x14ac:dyDescent="0.2">
      <c r="B871" s="21"/>
      <c r="D871" s="21"/>
      <c r="F871" s="21"/>
      <c r="H871" s="21"/>
      <c r="J871" s="21"/>
      <c r="L871" s="21"/>
      <c r="N871" s="21"/>
    </row>
    <row r="872" spans="2:14" s="19" customFormat="1" ht="10.199999999999999" x14ac:dyDescent="0.2">
      <c r="B872" s="21"/>
      <c r="D872" s="21"/>
      <c r="F872" s="21"/>
      <c r="H872" s="21"/>
      <c r="J872" s="21"/>
      <c r="L872" s="21"/>
      <c r="N872" s="21"/>
    </row>
    <row r="873" spans="2:14" s="19" customFormat="1" ht="10.199999999999999" x14ac:dyDescent="0.2">
      <c r="B873" s="21"/>
      <c r="D873" s="21"/>
      <c r="F873" s="21"/>
      <c r="H873" s="21"/>
      <c r="J873" s="21"/>
      <c r="L873" s="21"/>
      <c r="N873" s="21"/>
    </row>
    <row r="874" spans="2:14" s="19" customFormat="1" ht="10.199999999999999" x14ac:dyDescent="0.2">
      <c r="B874" s="21"/>
      <c r="D874" s="21"/>
      <c r="F874" s="21"/>
      <c r="H874" s="21"/>
      <c r="J874" s="21"/>
      <c r="L874" s="21"/>
      <c r="N874" s="21"/>
    </row>
    <row r="875" spans="2:14" s="19" customFormat="1" ht="10.199999999999999" x14ac:dyDescent="0.2">
      <c r="B875" s="21"/>
      <c r="D875" s="21"/>
      <c r="F875" s="21"/>
      <c r="H875" s="21"/>
      <c r="J875" s="21"/>
      <c r="L875" s="21"/>
      <c r="N875" s="21"/>
    </row>
    <row r="876" spans="2:14" s="19" customFormat="1" ht="10.199999999999999" x14ac:dyDescent="0.2">
      <c r="B876" s="21"/>
      <c r="D876" s="21"/>
      <c r="F876" s="21"/>
      <c r="H876" s="21"/>
      <c r="J876" s="21"/>
      <c r="L876" s="21"/>
      <c r="N876" s="21"/>
    </row>
    <row r="877" spans="2:14" s="19" customFormat="1" ht="10.199999999999999" x14ac:dyDescent="0.2">
      <c r="B877" s="21"/>
      <c r="D877" s="21"/>
      <c r="F877" s="21"/>
      <c r="H877" s="21"/>
      <c r="J877" s="21"/>
      <c r="L877" s="21"/>
      <c r="N877" s="21"/>
    </row>
    <row r="878" spans="2:14" s="19" customFormat="1" ht="10.199999999999999" x14ac:dyDescent="0.2">
      <c r="B878" s="21"/>
      <c r="D878" s="21"/>
      <c r="F878" s="21"/>
      <c r="H878" s="21"/>
      <c r="J878" s="21"/>
      <c r="L878" s="21"/>
      <c r="N878" s="21"/>
    </row>
    <row r="879" spans="2:14" s="19" customFormat="1" ht="10.199999999999999" x14ac:dyDescent="0.2">
      <c r="B879" s="21"/>
      <c r="D879" s="21"/>
      <c r="F879" s="21"/>
      <c r="H879" s="21"/>
      <c r="J879" s="21"/>
      <c r="L879" s="21"/>
      <c r="N879" s="21"/>
    </row>
    <row r="880" spans="2:14" s="19" customFormat="1" ht="10.199999999999999" x14ac:dyDescent="0.2">
      <c r="B880" s="21"/>
      <c r="D880" s="21"/>
      <c r="F880" s="21"/>
      <c r="H880" s="21"/>
      <c r="J880" s="21"/>
      <c r="L880" s="21"/>
      <c r="N880" s="21"/>
    </row>
    <row r="881" spans="2:14" s="19" customFormat="1" ht="10.199999999999999" x14ac:dyDescent="0.2">
      <c r="B881" s="21"/>
      <c r="D881" s="21"/>
      <c r="F881" s="21"/>
      <c r="H881" s="21"/>
      <c r="J881" s="21"/>
      <c r="L881" s="21"/>
      <c r="N881" s="21"/>
    </row>
    <row r="882" spans="2:14" s="19" customFormat="1" ht="10.199999999999999" x14ac:dyDescent="0.2">
      <c r="B882" s="21"/>
      <c r="D882" s="21"/>
      <c r="F882" s="21"/>
      <c r="H882" s="21"/>
      <c r="J882" s="21"/>
      <c r="L882" s="21"/>
      <c r="N882" s="21"/>
    </row>
    <row r="883" spans="2:14" s="19" customFormat="1" ht="10.199999999999999" x14ac:dyDescent="0.2">
      <c r="B883" s="21"/>
      <c r="D883" s="21"/>
      <c r="F883" s="21"/>
      <c r="H883" s="21"/>
      <c r="J883" s="21"/>
      <c r="L883" s="21"/>
      <c r="N883" s="21"/>
    </row>
    <row r="884" spans="2:14" s="19" customFormat="1" ht="10.199999999999999" x14ac:dyDescent="0.2">
      <c r="B884" s="21"/>
      <c r="D884" s="21"/>
      <c r="F884" s="21"/>
      <c r="H884" s="21"/>
      <c r="J884" s="21"/>
      <c r="L884" s="21"/>
      <c r="N884" s="21"/>
    </row>
    <row r="885" spans="2:14" s="19" customFormat="1" ht="10.199999999999999" x14ac:dyDescent="0.2">
      <c r="B885" s="21"/>
      <c r="D885" s="21"/>
      <c r="F885" s="21"/>
      <c r="H885" s="21"/>
      <c r="J885" s="21"/>
      <c r="L885" s="21"/>
      <c r="N885" s="21"/>
    </row>
    <row r="886" spans="2:14" s="19" customFormat="1" ht="10.199999999999999" x14ac:dyDescent="0.2">
      <c r="B886" s="21"/>
      <c r="D886" s="21"/>
      <c r="F886" s="21"/>
      <c r="H886" s="21"/>
      <c r="J886" s="21"/>
      <c r="L886" s="21"/>
      <c r="N886" s="21"/>
    </row>
    <row r="887" spans="2:14" s="19" customFormat="1" ht="10.199999999999999" x14ac:dyDescent="0.2">
      <c r="B887" s="21"/>
      <c r="D887" s="21"/>
      <c r="F887" s="21"/>
      <c r="H887" s="21"/>
      <c r="J887" s="21"/>
      <c r="L887" s="21"/>
      <c r="N887" s="21"/>
    </row>
    <row r="888" spans="2:14" s="19" customFormat="1" ht="10.199999999999999" x14ac:dyDescent="0.2">
      <c r="B888" s="21"/>
      <c r="D888" s="21"/>
      <c r="F888" s="21"/>
      <c r="H888" s="21"/>
      <c r="J888" s="21"/>
      <c r="L888" s="21"/>
      <c r="N888" s="21"/>
    </row>
    <row r="889" spans="2:14" s="19" customFormat="1" ht="10.199999999999999" x14ac:dyDescent="0.2">
      <c r="B889" s="21"/>
      <c r="D889" s="21"/>
      <c r="F889" s="21"/>
      <c r="H889" s="21"/>
      <c r="J889" s="21"/>
      <c r="L889" s="21"/>
      <c r="N889" s="21"/>
    </row>
    <row r="890" spans="2:14" s="19" customFormat="1" ht="10.199999999999999" x14ac:dyDescent="0.2">
      <c r="B890" s="21"/>
      <c r="D890" s="21"/>
      <c r="F890" s="21"/>
      <c r="H890" s="21"/>
      <c r="J890" s="21"/>
      <c r="L890" s="21"/>
      <c r="N890" s="21"/>
    </row>
    <row r="891" spans="2:14" s="19" customFormat="1" ht="10.199999999999999" x14ac:dyDescent="0.2">
      <c r="B891" s="21"/>
      <c r="D891" s="21"/>
      <c r="F891" s="21"/>
      <c r="H891" s="21"/>
      <c r="J891" s="21"/>
      <c r="L891" s="21"/>
      <c r="N891" s="21"/>
    </row>
    <row r="892" spans="2:14" s="19" customFormat="1" ht="10.199999999999999" x14ac:dyDescent="0.2">
      <c r="B892" s="21"/>
      <c r="D892" s="21"/>
      <c r="F892" s="21"/>
      <c r="H892" s="21"/>
      <c r="J892" s="21"/>
      <c r="L892" s="21"/>
      <c r="N892" s="21"/>
    </row>
    <row r="893" spans="2:14" s="19" customFormat="1" ht="10.199999999999999" x14ac:dyDescent="0.2">
      <c r="B893" s="21"/>
      <c r="D893" s="21"/>
      <c r="F893" s="21"/>
      <c r="H893" s="21"/>
      <c r="J893" s="21"/>
      <c r="L893" s="21"/>
      <c r="N893" s="21"/>
    </row>
    <row r="894" spans="2:14" s="19" customFormat="1" ht="10.199999999999999" x14ac:dyDescent="0.2">
      <c r="B894" s="21"/>
      <c r="D894" s="21"/>
      <c r="F894" s="21"/>
      <c r="H894" s="21"/>
      <c r="J894" s="21"/>
      <c r="L894" s="21"/>
      <c r="N894" s="21"/>
    </row>
    <row r="895" spans="2:14" s="19" customFormat="1" ht="10.199999999999999" x14ac:dyDescent="0.2">
      <c r="B895" s="21"/>
      <c r="D895" s="21"/>
      <c r="F895" s="21"/>
      <c r="H895" s="21"/>
      <c r="J895" s="21"/>
      <c r="L895" s="21"/>
      <c r="N895" s="21"/>
    </row>
    <row r="896" spans="2:14" s="19" customFormat="1" ht="10.199999999999999" x14ac:dyDescent="0.2">
      <c r="B896" s="21"/>
      <c r="D896" s="21"/>
      <c r="F896" s="21"/>
      <c r="H896" s="21"/>
      <c r="J896" s="21"/>
      <c r="L896" s="21"/>
      <c r="N896" s="21"/>
    </row>
    <row r="897" spans="2:14" s="19" customFormat="1" ht="10.199999999999999" x14ac:dyDescent="0.2">
      <c r="B897" s="21"/>
      <c r="D897" s="21"/>
      <c r="F897" s="21"/>
      <c r="H897" s="21"/>
      <c r="J897" s="21"/>
      <c r="L897" s="21"/>
      <c r="N897" s="21"/>
    </row>
    <row r="898" spans="2:14" s="19" customFormat="1" ht="10.199999999999999" x14ac:dyDescent="0.2">
      <c r="B898" s="21"/>
      <c r="D898" s="21"/>
      <c r="F898" s="21"/>
      <c r="H898" s="21"/>
      <c r="J898" s="21"/>
      <c r="L898" s="21"/>
      <c r="N898" s="21"/>
    </row>
    <row r="899" spans="2:14" s="19" customFormat="1" ht="10.199999999999999" x14ac:dyDescent="0.2">
      <c r="B899" s="21"/>
      <c r="D899" s="21"/>
      <c r="F899" s="21"/>
      <c r="H899" s="21"/>
      <c r="J899" s="21"/>
      <c r="L899" s="21"/>
      <c r="N899" s="21"/>
    </row>
    <row r="900" spans="2:14" s="19" customFormat="1" ht="10.199999999999999" x14ac:dyDescent="0.2">
      <c r="B900" s="21"/>
      <c r="D900" s="21"/>
      <c r="F900" s="21"/>
      <c r="H900" s="21"/>
      <c r="J900" s="21"/>
      <c r="L900" s="21"/>
      <c r="N900" s="21"/>
    </row>
    <row r="901" spans="2:14" s="19" customFormat="1" ht="10.199999999999999" x14ac:dyDescent="0.2">
      <c r="B901" s="21"/>
      <c r="D901" s="21"/>
      <c r="F901" s="21"/>
      <c r="H901" s="21"/>
      <c r="J901" s="21"/>
      <c r="L901" s="21"/>
      <c r="N901" s="21"/>
    </row>
    <row r="902" spans="2:14" s="19" customFormat="1" ht="10.199999999999999" x14ac:dyDescent="0.2">
      <c r="B902" s="21"/>
      <c r="D902" s="21"/>
      <c r="F902" s="21"/>
      <c r="H902" s="21"/>
      <c r="J902" s="21"/>
      <c r="L902" s="21"/>
      <c r="N902" s="21"/>
    </row>
    <row r="903" spans="2:14" s="19" customFormat="1" ht="10.199999999999999" x14ac:dyDescent="0.2">
      <c r="B903" s="21"/>
      <c r="D903" s="21"/>
      <c r="F903" s="21"/>
      <c r="H903" s="21"/>
      <c r="J903" s="21"/>
      <c r="L903" s="21"/>
      <c r="N903" s="21"/>
    </row>
    <row r="904" spans="2:14" s="19" customFormat="1" ht="10.199999999999999" x14ac:dyDescent="0.2">
      <c r="B904" s="21"/>
      <c r="D904" s="21"/>
      <c r="F904" s="21"/>
      <c r="H904" s="21"/>
      <c r="J904" s="21"/>
      <c r="L904" s="21"/>
      <c r="N904" s="21"/>
    </row>
    <row r="905" spans="2:14" s="19" customFormat="1" ht="10.199999999999999" x14ac:dyDescent="0.2">
      <c r="B905" s="21"/>
      <c r="D905" s="21"/>
      <c r="F905" s="21"/>
      <c r="H905" s="21"/>
      <c r="J905" s="21"/>
      <c r="L905" s="21"/>
      <c r="N905" s="21"/>
    </row>
    <row r="906" spans="2:14" s="19" customFormat="1" ht="10.199999999999999" x14ac:dyDescent="0.2">
      <c r="B906" s="21"/>
      <c r="D906" s="21"/>
      <c r="F906" s="21"/>
      <c r="H906" s="21"/>
      <c r="J906" s="21"/>
      <c r="L906" s="21"/>
      <c r="N906" s="21"/>
    </row>
    <row r="907" spans="2:14" s="19" customFormat="1" ht="10.199999999999999" x14ac:dyDescent="0.2">
      <c r="B907" s="21"/>
      <c r="D907" s="21"/>
      <c r="F907" s="21"/>
      <c r="H907" s="21"/>
      <c r="J907" s="21"/>
      <c r="L907" s="21"/>
      <c r="N907" s="21"/>
    </row>
    <row r="908" spans="2:14" s="19" customFormat="1" ht="10.199999999999999" x14ac:dyDescent="0.2">
      <c r="B908" s="21"/>
      <c r="D908" s="21"/>
      <c r="F908" s="21"/>
      <c r="H908" s="21"/>
      <c r="J908" s="21"/>
      <c r="L908" s="21"/>
      <c r="N908" s="21"/>
    </row>
    <row r="909" spans="2:14" s="19" customFormat="1" ht="10.199999999999999" x14ac:dyDescent="0.2">
      <c r="B909" s="21"/>
      <c r="D909" s="21"/>
      <c r="F909" s="21"/>
      <c r="H909" s="21"/>
      <c r="J909" s="21"/>
      <c r="L909" s="21"/>
      <c r="N909" s="21"/>
    </row>
    <row r="910" spans="2:14" s="19" customFormat="1" ht="10.199999999999999" x14ac:dyDescent="0.2">
      <c r="B910" s="21"/>
      <c r="D910" s="21"/>
      <c r="F910" s="21"/>
      <c r="H910" s="21"/>
      <c r="J910" s="21"/>
      <c r="L910" s="21"/>
      <c r="N910" s="21"/>
    </row>
    <row r="911" spans="2:14" s="19" customFormat="1" ht="10.199999999999999" x14ac:dyDescent="0.2">
      <c r="B911" s="21"/>
      <c r="D911" s="21"/>
      <c r="F911" s="21"/>
      <c r="H911" s="21"/>
      <c r="J911" s="21"/>
      <c r="L911" s="21"/>
      <c r="N911" s="21"/>
    </row>
    <row r="912" spans="2:14" s="19" customFormat="1" ht="10.199999999999999" x14ac:dyDescent="0.2">
      <c r="B912" s="21"/>
      <c r="D912" s="21"/>
      <c r="F912" s="21"/>
      <c r="H912" s="21"/>
      <c r="J912" s="21"/>
      <c r="L912" s="21"/>
      <c r="N912" s="21"/>
    </row>
    <row r="913" spans="2:14" s="19" customFormat="1" ht="10.199999999999999" x14ac:dyDescent="0.2">
      <c r="B913" s="21"/>
      <c r="D913" s="21"/>
      <c r="F913" s="21"/>
      <c r="H913" s="21"/>
      <c r="J913" s="21"/>
      <c r="L913" s="21"/>
      <c r="N913" s="21"/>
    </row>
    <row r="914" spans="2:14" s="19" customFormat="1" ht="10.199999999999999" x14ac:dyDescent="0.2">
      <c r="B914" s="21"/>
      <c r="D914" s="21"/>
      <c r="F914" s="21"/>
      <c r="H914" s="21"/>
      <c r="J914" s="21"/>
      <c r="L914" s="21"/>
      <c r="N914" s="21"/>
    </row>
    <row r="915" spans="2:14" s="19" customFormat="1" ht="10.199999999999999" x14ac:dyDescent="0.2">
      <c r="B915" s="21"/>
      <c r="D915" s="21"/>
      <c r="F915" s="21"/>
      <c r="H915" s="21"/>
      <c r="J915" s="21"/>
      <c r="L915" s="21"/>
      <c r="N915" s="21"/>
    </row>
    <row r="916" spans="2:14" s="19" customFormat="1" ht="10.199999999999999" x14ac:dyDescent="0.2">
      <c r="B916" s="21"/>
      <c r="D916" s="21"/>
      <c r="F916" s="21"/>
      <c r="H916" s="21"/>
      <c r="J916" s="21"/>
      <c r="L916" s="21"/>
      <c r="N916" s="21"/>
    </row>
    <row r="917" spans="2:14" s="19" customFormat="1" ht="10.199999999999999" x14ac:dyDescent="0.2">
      <c r="B917" s="21"/>
      <c r="D917" s="21"/>
      <c r="F917" s="21"/>
      <c r="H917" s="21"/>
      <c r="J917" s="21"/>
      <c r="L917" s="21"/>
      <c r="N917" s="21"/>
    </row>
    <row r="918" spans="2:14" s="19" customFormat="1" ht="10.199999999999999" x14ac:dyDescent="0.2">
      <c r="B918" s="21"/>
      <c r="D918" s="21"/>
      <c r="F918" s="21"/>
      <c r="H918" s="21"/>
      <c r="J918" s="21"/>
      <c r="L918" s="21"/>
      <c r="N918" s="21"/>
    </row>
    <row r="919" spans="2:14" s="19" customFormat="1" ht="10.199999999999999" x14ac:dyDescent="0.2">
      <c r="B919" s="21"/>
      <c r="D919" s="21"/>
      <c r="F919" s="21"/>
      <c r="H919" s="21"/>
      <c r="J919" s="21"/>
      <c r="L919" s="21"/>
      <c r="N919" s="21"/>
    </row>
    <row r="920" spans="2:14" s="19" customFormat="1" ht="10.199999999999999" x14ac:dyDescent="0.2">
      <c r="B920" s="21"/>
      <c r="D920" s="21"/>
      <c r="F920" s="21"/>
      <c r="H920" s="21"/>
      <c r="J920" s="21"/>
      <c r="L920" s="21"/>
      <c r="N920" s="21"/>
    </row>
    <row r="921" spans="2:14" s="19" customFormat="1" ht="10.199999999999999" x14ac:dyDescent="0.2">
      <c r="B921" s="21"/>
      <c r="D921" s="21"/>
      <c r="F921" s="21"/>
      <c r="H921" s="21"/>
      <c r="J921" s="21"/>
      <c r="L921" s="21"/>
      <c r="N921" s="21"/>
    </row>
    <row r="922" spans="2:14" s="19" customFormat="1" ht="10.199999999999999" x14ac:dyDescent="0.2">
      <c r="B922" s="21"/>
      <c r="D922" s="21"/>
      <c r="F922" s="21"/>
      <c r="H922" s="21"/>
      <c r="J922" s="21"/>
      <c r="L922" s="21"/>
      <c r="N922" s="21"/>
    </row>
    <row r="923" spans="2:14" s="19" customFormat="1" ht="10.199999999999999" x14ac:dyDescent="0.2">
      <c r="B923" s="21"/>
      <c r="D923" s="21"/>
      <c r="F923" s="21"/>
      <c r="H923" s="21"/>
      <c r="J923" s="21"/>
      <c r="L923" s="21"/>
      <c r="N923" s="21"/>
    </row>
    <row r="924" spans="2:14" s="19" customFormat="1" ht="10.199999999999999" x14ac:dyDescent="0.2">
      <c r="B924" s="21"/>
      <c r="D924" s="21"/>
      <c r="F924" s="21"/>
      <c r="H924" s="21"/>
      <c r="J924" s="21"/>
      <c r="L924" s="21"/>
      <c r="N924" s="21"/>
    </row>
    <row r="925" spans="2:14" s="19" customFormat="1" ht="10.199999999999999" x14ac:dyDescent="0.2">
      <c r="B925" s="21"/>
      <c r="D925" s="21"/>
      <c r="F925" s="21"/>
      <c r="H925" s="21"/>
      <c r="J925" s="21"/>
      <c r="L925" s="21"/>
      <c r="N925" s="21"/>
    </row>
    <row r="926" spans="2:14" s="19" customFormat="1" ht="10.199999999999999" x14ac:dyDescent="0.2">
      <c r="B926" s="21"/>
      <c r="D926" s="21"/>
      <c r="F926" s="21"/>
      <c r="H926" s="21"/>
      <c r="J926" s="21"/>
      <c r="L926" s="21"/>
      <c r="N926" s="21"/>
    </row>
    <row r="927" spans="2:14" s="19" customFormat="1" ht="10.199999999999999" x14ac:dyDescent="0.2">
      <c r="B927" s="21"/>
      <c r="D927" s="21"/>
      <c r="F927" s="21"/>
      <c r="H927" s="21"/>
      <c r="J927" s="21"/>
      <c r="L927" s="21"/>
      <c r="N927" s="21"/>
    </row>
    <row r="928" spans="2:14" s="19" customFormat="1" ht="10.199999999999999" x14ac:dyDescent="0.2">
      <c r="B928" s="21"/>
      <c r="D928" s="21"/>
      <c r="F928" s="21"/>
      <c r="H928" s="21"/>
      <c r="J928" s="21"/>
      <c r="L928" s="21"/>
      <c r="N928" s="21"/>
    </row>
    <row r="929" spans="2:14" s="19" customFormat="1" ht="10.199999999999999" x14ac:dyDescent="0.2">
      <c r="B929" s="21"/>
      <c r="D929" s="21"/>
      <c r="F929" s="21"/>
      <c r="H929" s="21"/>
      <c r="J929" s="21"/>
      <c r="L929" s="21"/>
      <c r="N929" s="21"/>
    </row>
    <row r="930" spans="2:14" s="19" customFormat="1" ht="10.199999999999999" x14ac:dyDescent="0.2">
      <c r="B930" s="21"/>
      <c r="D930" s="21"/>
      <c r="F930" s="21"/>
      <c r="H930" s="21"/>
      <c r="J930" s="21"/>
      <c r="L930" s="21"/>
      <c r="N930" s="21"/>
    </row>
    <row r="931" spans="2:14" s="19" customFormat="1" ht="10.199999999999999" x14ac:dyDescent="0.2">
      <c r="B931" s="21"/>
      <c r="D931" s="21"/>
      <c r="F931" s="21"/>
      <c r="H931" s="21"/>
      <c r="J931" s="21"/>
      <c r="L931" s="21"/>
      <c r="N931" s="21"/>
    </row>
    <row r="932" spans="2:14" s="19" customFormat="1" ht="10.199999999999999" x14ac:dyDescent="0.2">
      <c r="B932" s="21"/>
      <c r="D932" s="21"/>
      <c r="F932" s="21"/>
      <c r="H932" s="21"/>
      <c r="J932" s="21"/>
      <c r="L932" s="21"/>
      <c r="N932" s="21"/>
    </row>
    <row r="933" spans="2:14" s="19" customFormat="1" ht="10.199999999999999" x14ac:dyDescent="0.2">
      <c r="B933" s="21"/>
      <c r="D933" s="21"/>
      <c r="F933" s="21"/>
      <c r="H933" s="21"/>
      <c r="J933" s="21"/>
      <c r="L933" s="21"/>
      <c r="N933" s="21"/>
    </row>
    <row r="934" spans="2:14" s="19" customFormat="1" ht="10.199999999999999" x14ac:dyDescent="0.2">
      <c r="B934" s="21"/>
      <c r="D934" s="21"/>
      <c r="F934" s="21"/>
      <c r="H934" s="21"/>
      <c r="J934" s="21"/>
      <c r="L934" s="21"/>
      <c r="N934" s="21"/>
    </row>
    <row r="935" spans="2:14" s="19" customFormat="1" ht="10.199999999999999" x14ac:dyDescent="0.2">
      <c r="B935" s="21"/>
      <c r="D935" s="21"/>
      <c r="F935" s="21"/>
      <c r="H935" s="21"/>
      <c r="J935" s="21"/>
      <c r="L935" s="21"/>
      <c r="N935" s="21"/>
    </row>
    <row r="936" spans="2:14" s="19" customFormat="1" ht="10.199999999999999" x14ac:dyDescent="0.2">
      <c r="B936" s="21"/>
      <c r="D936" s="21"/>
      <c r="F936" s="21"/>
      <c r="H936" s="21"/>
      <c r="J936" s="21"/>
      <c r="L936" s="21"/>
      <c r="N936" s="21"/>
    </row>
    <row r="937" spans="2:14" s="19" customFormat="1" ht="10.199999999999999" x14ac:dyDescent="0.2">
      <c r="B937" s="21"/>
      <c r="D937" s="21"/>
      <c r="F937" s="21"/>
      <c r="H937" s="21"/>
      <c r="J937" s="21"/>
      <c r="L937" s="21"/>
      <c r="N937" s="21"/>
    </row>
    <row r="938" spans="2:14" s="19" customFormat="1" ht="10.199999999999999" x14ac:dyDescent="0.2">
      <c r="B938" s="21"/>
      <c r="D938" s="21"/>
      <c r="F938" s="21"/>
      <c r="H938" s="21"/>
      <c r="J938" s="21"/>
      <c r="L938" s="21"/>
      <c r="N938" s="21"/>
    </row>
    <row r="939" spans="2:14" s="19" customFormat="1" ht="10.199999999999999" x14ac:dyDescent="0.2">
      <c r="B939" s="21"/>
      <c r="D939" s="21"/>
      <c r="F939" s="21"/>
      <c r="H939" s="21"/>
      <c r="J939" s="21"/>
      <c r="L939" s="21"/>
      <c r="N939" s="21"/>
    </row>
    <row r="940" spans="2:14" s="19" customFormat="1" ht="10.199999999999999" x14ac:dyDescent="0.2">
      <c r="B940" s="21"/>
      <c r="D940" s="21"/>
      <c r="F940" s="21"/>
      <c r="H940" s="21"/>
      <c r="J940" s="21"/>
      <c r="L940" s="21"/>
      <c r="N940" s="21"/>
    </row>
    <row r="941" spans="2:14" s="19" customFormat="1" ht="10.199999999999999" x14ac:dyDescent="0.2">
      <c r="B941" s="21"/>
      <c r="D941" s="21"/>
      <c r="F941" s="21"/>
      <c r="H941" s="21"/>
      <c r="J941" s="21"/>
      <c r="L941" s="21"/>
      <c r="N941" s="21"/>
    </row>
    <row r="942" spans="2:14" s="19" customFormat="1" ht="10.199999999999999" x14ac:dyDescent="0.2">
      <c r="B942" s="21"/>
      <c r="D942" s="21"/>
      <c r="F942" s="21"/>
      <c r="H942" s="21"/>
      <c r="J942" s="21"/>
      <c r="L942" s="21"/>
      <c r="N942" s="21"/>
    </row>
    <row r="943" spans="2:14" s="19" customFormat="1" ht="10.199999999999999" x14ac:dyDescent="0.2">
      <c r="B943" s="21"/>
      <c r="D943" s="21"/>
      <c r="F943" s="21"/>
      <c r="H943" s="21"/>
      <c r="J943" s="21"/>
      <c r="L943" s="21"/>
      <c r="N943" s="21"/>
    </row>
    <row r="944" spans="2:14" s="19" customFormat="1" ht="10.199999999999999" x14ac:dyDescent="0.2">
      <c r="B944" s="21"/>
      <c r="D944" s="21"/>
      <c r="F944" s="21"/>
      <c r="H944" s="21"/>
      <c r="J944" s="21"/>
      <c r="L944" s="21"/>
      <c r="N944" s="21"/>
    </row>
    <row r="945" spans="2:14" s="19" customFormat="1" ht="10.199999999999999" x14ac:dyDescent="0.2">
      <c r="B945" s="21"/>
      <c r="D945" s="21"/>
      <c r="F945" s="21"/>
      <c r="H945" s="21"/>
      <c r="J945" s="21"/>
      <c r="L945" s="21"/>
      <c r="N945" s="21"/>
    </row>
    <row r="946" spans="2:14" s="19" customFormat="1" ht="10.199999999999999" x14ac:dyDescent="0.2">
      <c r="B946" s="21"/>
      <c r="D946" s="21"/>
      <c r="F946" s="21"/>
      <c r="H946" s="21"/>
      <c r="J946" s="21"/>
      <c r="L946" s="21"/>
      <c r="N946" s="21"/>
    </row>
    <row r="947" spans="2:14" s="19" customFormat="1" ht="10.199999999999999" x14ac:dyDescent="0.2">
      <c r="B947" s="21"/>
      <c r="D947" s="21"/>
      <c r="F947" s="21"/>
      <c r="H947" s="21"/>
      <c r="J947" s="21"/>
      <c r="L947" s="21"/>
      <c r="N947" s="21"/>
    </row>
    <row r="948" spans="2:14" s="19" customFormat="1" ht="10.199999999999999" x14ac:dyDescent="0.2">
      <c r="B948" s="21"/>
      <c r="D948" s="21"/>
      <c r="F948" s="21"/>
      <c r="H948" s="21"/>
      <c r="J948" s="21"/>
      <c r="L948" s="21"/>
      <c r="N948" s="21"/>
    </row>
    <row r="949" spans="2:14" s="19" customFormat="1" ht="10.199999999999999" x14ac:dyDescent="0.2">
      <c r="B949" s="21"/>
      <c r="D949" s="21"/>
      <c r="F949" s="21"/>
      <c r="H949" s="21"/>
      <c r="J949" s="21"/>
      <c r="L949" s="21"/>
      <c r="N949" s="21"/>
    </row>
    <row r="950" spans="2:14" s="19" customFormat="1" ht="10.199999999999999" x14ac:dyDescent="0.2">
      <c r="B950" s="21"/>
      <c r="D950" s="21"/>
      <c r="F950" s="21"/>
      <c r="H950" s="21"/>
      <c r="J950" s="21"/>
      <c r="L950" s="21"/>
      <c r="N950" s="21"/>
    </row>
    <row r="951" spans="2:14" s="19" customFormat="1" ht="10.199999999999999" x14ac:dyDescent="0.2">
      <c r="B951" s="21"/>
      <c r="D951" s="21"/>
      <c r="F951" s="21"/>
      <c r="H951" s="21"/>
      <c r="J951" s="21"/>
      <c r="L951" s="21"/>
      <c r="N951" s="21"/>
    </row>
    <row r="952" spans="2:14" s="19" customFormat="1" ht="10.199999999999999" x14ac:dyDescent="0.2">
      <c r="B952" s="21"/>
      <c r="D952" s="21"/>
      <c r="F952" s="21"/>
      <c r="H952" s="21"/>
      <c r="J952" s="21"/>
      <c r="L952" s="21"/>
      <c r="N952" s="21"/>
    </row>
    <row r="953" spans="2:14" s="19" customFormat="1" ht="10.199999999999999" x14ac:dyDescent="0.2">
      <c r="B953" s="21"/>
      <c r="D953" s="21"/>
      <c r="F953" s="21"/>
      <c r="H953" s="21"/>
      <c r="J953" s="21"/>
      <c r="L953" s="21"/>
      <c r="N953" s="21"/>
    </row>
    <row r="954" spans="2:14" s="19" customFormat="1" ht="10.199999999999999" x14ac:dyDescent="0.2">
      <c r="B954" s="21"/>
      <c r="D954" s="21"/>
      <c r="F954" s="21"/>
      <c r="H954" s="21"/>
      <c r="J954" s="21"/>
      <c r="L954" s="21"/>
      <c r="N954" s="21"/>
    </row>
    <row r="955" spans="2:14" s="19" customFormat="1" ht="10.199999999999999" x14ac:dyDescent="0.2">
      <c r="B955" s="21"/>
      <c r="D955" s="21"/>
      <c r="F955" s="21"/>
      <c r="H955" s="21"/>
      <c r="J955" s="21"/>
      <c r="L955" s="21"/>
      <c r="N955" s="21"/>
    </row>
    <row r="956" spans="2:14" s="19" customFormat="1" ht="10.199999999999999" x14ac:dyDescent="0.2">
      <c r="B956" s="21"/>
      <c r="D956" s="21"/>
      <c r="F956" s="21"/>
      <c r="H956" s="21"/>
      <c r="J956" s="21"/>
      <c r="L956" s="21"/>
      <c r="N956" s="21"/>
    </row>
    <row r="957" spans="2:14" s="19" customFormat="1" ht="10.199999999999999" x14ac:dyDescent="0.2">
      <c r="B957" s="21"/>
      <c r="D957" s="21"/>
      <c r="F957" s="21"/>
      <c r="H957" s="21"/>
      <c r="J957" s="21"/>
      <c r="L957" s="21"/>
      <c r="N957" s="21"/>
    </row>
    <row r="958" spans="2:14" s="19" customFormat="1" ht="10.199999999999999" x14ac:dyDescent="0.2">
      <c r="B958" s="21"/>
      <c r="D958" s="21"/>
      <c r="F958" s="21"/>
      <c r="H958" s="21"/>
      <c r="J958" s="21"/>
      <c r="L958" s="21"/>
      <c r="N958" s="21"/>
    </row>
    <row r="959" spans="2:14" s="19" customFormat="1" ht="10.199999999999999" x14ac:dyDescent="0.2">
      <c r="B959" s="21"/>
      <c r="D959" s="21"/>
      <c r="F959" s="21"/>
      <c r="H959" s="21"/>
      <c r="J959" s="21"/>
      <c r="L959" s="21"/>
      <c r="N959" s="21"/>
    </row>
    <row r="960" spans="2:14" s="19" customFormat="1" ht="10.199999999999999" x14ac:dyDescent="0.2">
      <c r="B960" s="21"/>
      <c r="D960" s="21"/>
      <c r="F960" s="21"/>
      <c r="H960" s="21"/>
      <c r="J960" s="21"/>
      <c r="L960" s="21"/>
      <c r="N960" s="21"/>
    </row>
    <row r="961" spans="2:14" s="19" customFormat="1" ht="10.199999999999999" x14ac:dyDescent="0.2">
      <c r="B961" s="21"/>
      <c r="D961" s="21"/>
      <c r="F961" s="21"/>
      <c r="H961" s="21"/>
      <c r="J961" s="21"/>
      <c r="L961" s="21"/>
      <c r="N961" s="21"/>
    </row>
    <row r="962" spans="2:14" s="19" customFormat="1" ht="10.199999999999999" x14ac:dyDescent="0.2">
      <c r="B962" s="21"/>
      <c r="D962" s="21"/>
      <c r="F962" s="21"/>
      <c r="H962" s="21"/>
      <c r="J962" s="21"/>
      <c r="L962" s="21"/>
      <c r="N962" s="21"/>
    </row>
    <row r="963" spans="2:14" s="19" customFormat="1" ht="10.199999999999999" x14ac:dyDescent="0.2">
      <c r="B963" s="21"/>
      <c r="D963" s="21"/>
      <c r="F963" s="21"/>
      <c r="H963" s="21"/>
      <c r="J963" s="21"/>
      <c r="L963" s="21"/>
      <c r="N963" s="21"/>
    </row>
    <row r="964" spans="2:14" s="19" customFormat="1" ht="10.199999999999999" x14ac:dyDescent="0.2">
      <c r="B964" s="21"/>
      <c r="D964" s="21"/>
      <c r="F964" s="21"/>
      <c r="H964" s="21"/>
      <c r="J964" s="21"/>
      <c r="L964" s="21"/>
      <c r="N964" s="21"/>
    </row>
    <row r="965" spans="2:14" s="19" customFormat="1" ht="10.199999999999999" x14ac:dyDescent="0.2">
      <c r="B965" s="21"/>
      <c r="D965" s="21"/>
      <c r="F965" s="21"/>
      <c r="H965" s="21"/>
      <c r="J965" s="21"/>
      <c r="L965" s="21"/>
      <c r="N965" s="21"/>
    </row>
    <row r="966" spans="2:14" s="19" customFormat="1" ht="10.199999999999999" x14ac:dyDescent="0.2">
      <c r="B966" s="21"/>
      <c r="D966" s="21"/>
      <c r="F966" s="21"/>
      <c r="H966" s="21"/>
      <c r="J966" s="21"/>
      <c r="L966" s="21"/>
      <c r="N966" s="21"/>
    </row>
    <row r="967" spans="2:14" s="19" customFormat="1" ht="10.199999999999999" x14ac:dyDescent="0.2">
      <c r="B967" s="21"/>
      <c r="D967" s="21"/>
      <c r="F967" s="21"/>
      <c r="H967" s="21"/>
      <c r="J967" s="21"/>
      <c r="L967" s="21"/>
      <c r="N967" s="21"/>
    </row>
    <row r="968" spans="2:14" s="19" customFormat="1" ht="10.199999999999999" x14ac:dyDescent="0.2">
      <c r="B968" s="21"/>
      <c r="D968" s="21"/>
      <c r="F968" s="21"/>
      <c r="H968" s="21"/>
      <c r="J968" s="21"/>
      <c r="L968" s="21"/>
      <c r="N968" s="21"/>
    </row>
    <row r="969" spans="2:14" s="19" customFormat="1" ht="10.199999999999999" x14ac:dyDescent="0.2">
      <c r="B969" s="21"/>
      <c r="D969" s="21"/>
      <c r="F969" s="21"/>
      <c r="H969" s="21"/>
      <c r="J969" s="21"/>
      <c r="L969" s="21"/>
      <c r="N969" s="21"/>
    </row>
    <row r="970" spans="2:14" s="19" customFormat="1" ht="10.199999999999999" x14ac:dyDescent="0.2">
      <c r="B970" s="21"/>
      <c r="D970" s="21"/>
      <c r="F970" s="21"/>
      <c r="H970" s="21"/>
      <c r="J970" s="21"/>
      <c r="L970" s="21"/>
      <c r="N970" s="21"/>
    </row>
    <row r="971" spans="2:14" s="19" customFormat="1" ht="10.199999999999999" x14ac:dyDescent="0.2">
      <c r="B971" s="21"/>
      <c r="D971" s="21"/>
      <c r="F971" s="21"/>
      <c r="H971" s="21"/>
      <c r="J971" s="21"/>
      <c r="L971" s="21"/>
      <c r="N971" s="21"/>
    </row>
    <row r="972" spans="2:14" s="19" customFormat="1" ht="10.199999999999999" x14ac:dyDescent="0.2">
      <c r="B972" s="21"/>
      <c r="D972" s="21"/>
      <c r="F972" s="21"/>
      <c r="H972" s="21"/>
      <c r="J972" s="21"/>
      <c r="L972" s="21"/>
      <c r="N972" s="21"/>
    </row>
    <row r="973" spans="2:14" s="19" customFormat="1" ht="10.199999999999999" x14ac:dyDescent="0.2">
      <c r="B973" s="21"/>
      <c r="D973" s="21"/>
      <c r="F973" s="21"/>
      <c r="H973" s="21"/>
      <c r="J973" s="21"/>
      <c r="L973" s="21"/>
      <c r="N973" s="21"/>
    </row>
    <row r="974" spans="2:14" s="19" customFormat="1" ht="10.199999999999999" x14ac:dyDescent="0.2">
      <c r="B974" s="21"/>
      <c r="D974" s="21"/>
      <c r="F974" s="21"/>
      <c r="H974" s="21"/>
      <c r="J974" s="21"/>
      <c r="L974" s="21"/>
      <c r="N974" s="21"/>
    </row>
    <row r="975" spans="2:14" s="19" customFormat="1" ht="10.199999999999999" x14ac:dyDescent="0.2">
      <c r="B975" s="21"/>
      <c r="D975" s="21"/>
      <c r="F975" s="21"/>
      <c r="H975" s="21"/>
      <c r="J975" s="21"/>
      <c r="L975" s="21"/>
      <c r="N975" s="21"/>
    </row>
    <row r="976" spans="2:14" s="19" customFormat="1" ht="10.199999999999999" x14ac:dyDescent="0.2">
      <c r="B976" s="21"/>
      <c r="D976" s="21"/>
      <c r="F976" s="21"/>
      <c r="H976" s="21"/>
      <c r="J976" s="21"/>
      <c r="L976" s="21"/>
      <c r="N976" s="21"/>
    </row>
    <row r="977" spans="2:14" s="19" customFormat="1" ht="10.199999999999999" x14ac:dyDescent="0.2">
      <c r="B977" s="21"/>
      <c r="D977" s="21"/>
      <c r="F977" s="21"/>
      <c r="H977" s="21"/>
      <c r="J977" s="21"/>
      <c r="L977" s="21"/>
      <c r="N977" s="21"/>
    </row>
    <row r="978" spans="2:14" s="19" customFormat="1" ht="10.199999999999999" x14ac:dyDescent="0.2">
      <c r="B978" s="21"/>
      <c r="D978" s="21"/>
      <c r="F978" s="21"/>
      <c r="H978" s="21"/>
      <c r="J978" s="21"/>
      <c r="L978" s="21"/>
      <c r="N978" s="21"/>
    </row>
    <row r="979" spans="2:14" s="19" customFormat="1" ht="10.199999999999999" x14ac:dyDescent="0.2">
      <c r="B979" s="21"/>
      <c r="D979" s="21"/>
      <c r="F979" s="21"/>
      <c r="H979" s="21"/>
      <c r="J979" s="21"/>
      <c r="L979" s="21"/>
      <c r="N979" s="21"/>
    </row>
    <row r="980" spans="2:14" s="19" customFormat="1" ht="10.199999999999999" x14ac:dyDescent="0.2">
      <c r="B980" s="21"/>
      <c r="D980" s="21"/>
      <c r="F980" s="21"/>
      <c r="H980" s="21"/>
      <c r="J980" s="21"/>
      <c r="L980" s="21"/>
      <c r="N980" s="21"/>
    </row>
    <row r="981" spans="2:14" s="19" customFormat="1" ht="10.199999999999999" x14ac:dyDescent="0.2">
      <c r="B981" s="21"/>
      <c r="D981" s="21"/>
      <c r="F981" s="21"/>
      <c r="H981" s="21"/>
      <c r="J981" s="21"/>
      <c r="L981" s="21"/>
      <c r="N981" s="21"/>
    </row>
    <row r="982" spans="2:14" s="19" customFormat="1" ht="10.199999999999999" x14ac:dyDescent="0.2">
      <c r="B982" s="21"/>
      <c r="D982" s="21"/>
      <c r="F982" s="21"/>
      <c r="H982" s="21"/>
      <c r="J982" s="21"/>
      <c r="L982" s="21"/>
      <c r="N982" s="21"/>
    </row>
    <row r="983" spans="2:14" s="19" customFormat="1" ht="10.199999999999999" x14ac:dyDescent="0.2">
      <c r="B983" s="21"/>
      <c r="D983" s="21"/>
      <c r="F983" s="21"/>
      <c r="H983" s="21"/>
      <c r="J983" s="21"/>
      <c r="L983" s="21"/>
      <c r="N983" s="21"/>
    </row>
    <row r="984" spans="2:14" s="19" customFormat="1" ht="10.199999999999999" x14ac:dyDescent="0.2">
      <c r="B984" s="21"/>
      <c r="D984" s="21"/>
      <c r="F984" s="21"/>
      <c r="H984" s="21"/>
      <c r="J984" s="21"/>
      <c r="L984" s="21"/>
      <c r="N984" s="21"/>
    </row>
    <row r="985" spans="2:14" s="19" customFormat="1" ht="10.199999999999999" x14ac:dyDescent="0.2">
      <c r="B985" s="21"/>
      <c r="D985" s="21"/>
      <c r="F985" s="21"/>
      <c r="H985" s="21"/>
      <c r="J985" s="21"/>
      <c r="L985" s="21"/>
      <c r="N985" s="21"/>
    </row>
    <row r="986" spans="2:14" s="19" customFormat="1" ht="10.199999999999999" x14ac:dyDescent="0.2">
      <c r="B986" s="21"/>
      <c r="D986" s="21"/>
      <c r="F986" s="21"/>
      <c r="H986" s="21"/>
      <c r="J986" s="21"/>
      <c r="L986" s="21"/>
      <c r="N986" s="21"/>
    </row>
    <row r="987" spans="2:14" s="19" customFormat="1" ht="10.199999999999999" x14ac:dyDescent="0.2">
      <c r="B987" s="21"/>
      <c r="D987" s="21"/>
      <c r="F987" s="21"/>
      <c r="H987" s="21"/>
      <c r="J987" s="21"/>
      <c r="L987" s="21"/>
      <c r="N987" s="21"/>
    </row>
    <row r="988" spans="2:14" s="19" customFormat="1" ht="10.199999999999999" x14ac:dyDescent="0.2">
      <c r="B988" s="21"/>
      <c r="D988" s="21"/>
      <c r="F988" s="21"/>
      <c r="H988" s="21"/>
      <c r="J988" s="21"/>
      <c r="L988" s="21"/>
      <c r="N988" s="21"/>
    </row>
    <row r="989" spans="2:14" s="19" customFormat="1" ht="10.199999999999999" x14ac:dyDescent="0.2">
      <c r="B989" s="21"/>
      <c r="D989" s="21"/>
      <c r="F989" s="21"/>
      <c r="H989" s="21"/>
      <c r="J989" s="21"/>
      <c r="L989" s="21"/>
      <c r="N989" s="21"/>
    </row>
    <row r="990" spans="2:14" s="19" customFormat="1" ht="10.199999999999999" x14ac:dyDescent="0.2">
      <c r="B990" s="21"/>
      <c r="D990" s="21"/>
      <c r="F990" s="21"/>
      <c r="H990" s="21"/>
      <c r="J990" s="21"/>
      <c r="L990" s="21"/>
      <c r="N990" s="21"/>
    </row>
    <row r="991" spans="2:14" s="19" customFormat="1" ht="10.199999999999999" x14ac:dyDescent="0.2">
      <c r="B991" s="21"/>
      <c r="D991" s="21"/>
      <c r="F991" s="21"/>
      <c r="H991" s="21"/>
      <c r="J991" s="21"/>
      <c r="L991" s="21"/>
      <c r="N991" s="21"/>
    </row>
    <row r="992" spans="2:14" s="19" customFormat="1" ht="10.199999999999999" x14ac:dyDescent="0.2">
      <c r="B992" s="21"/>
      <c r="D992" s="21"/>
      <c r="F992" s="21"/>
      <c r="H992" s="21"/>
      <c r="J992" s="21"/>
      <c r="L992" s="21"/>
      <c r="N992" s="21"/>
    </row>
    <row r="993" spans="2:14" s="19" customFormat="1" ht="10.199999999999999" x14ac:dyDescent="0.2">
      <c r="B993" s="21"/>
      <c r="D993" s="21"/>
      <c r="F993" s="21"/>
      <c r="H993" s="21"/>
      <c r="J993" s="21"/>
      <c r="L993" s="21"/>
      <c r="N993" s="21"/>
    </row>
    <row r="994" spans="2:14" s="19" customFormat="1" ht="10.199999999999999" x14ac:dyDescent="0.2">
      <c r="B994" s="21"/>
      <c r="D994" s="21"/>
      <c r="F994" s="21"/>
      <c r="H994" s="21"/>
      <c r="J994" s="21"/>
      <c r="L994" s="21"/>
      <c r="N994" s="21"/>
    </row>
    <row r="995" spans="2:14" s="19" customFormat="1" ht="10.199999999999999" x14ac:dyDescent="0.2">
      <c r="B995" s="21"/>
      <c r="D995" s="21"/>
      <c r="F995" s="21"/>
      <c r="H995" s="21"/>
      <c r="J995" s="21"/>
      <c r="L995" s="21"/>
      <c r="N995" s="21"/>
    </row>
    <row r="996" spans="2:14" s="19" customFormat="1" ht="10.199999999999999" x14ac:dyDescent="0.2">
      <c r="B996" s="21"/>
      <c r="D996" s="21"/>
      <c r="F996" s="21"/>
      <c r="H996" s="21"/>
      <c r="J996" s="21"/>
      <c r="L996" s="21"/>
      <c r="N996" s="21"/>
    </row>
    <row r="997" spans="2:14" s="19" customFormat="1" ht="10.199999999999999" x14ac:dyDescent="0.2">
      <c r="B997" s="21"/>
      <c r="D997" s="21"/>
      <c r="F997" s="21"/>
      <c r="H997" s="21"/>
      <c r="J997" s="21"/>
      <c r="L997" s="21"/>
      <c r="N997" s="21"/>
    </row>
    <row r="998" spans="2:14" s="19" customFormat="1" ht="10.199999999999999" x14ac:dyDescent="0.2">
      <c r="B998" s="21"/>
      <c r="D998" s="21"/>
      <c r="F998" s="21"/>
      <c r="H998" s="21"/>
      <c r="J998" s="21"/>
      <c r="L998" s="21"/>
      <c r="N998" s="21"/>
    </row>
    <row r="999" spans="2:14" s="19" customFormat="1" ht="10.199999999999999" x14ac:dyDescent="0.2">
      <c r="B999" s="21"/>
      <c r="D999" s="21"/>
      <c r="F999" s="21"/>
      <c r="H999" s="21"/>
      <c r="J999" s="21"/>
      <c r="L999" s="21"/>
      <c r="N999" s="21"/>
    </row>
    <row r="1000" spans="2:14" s="19" customFormat="1" ht="10.199999999999999" x14ac:dyDescent="0.2">
      <c r="B1000" s="21"/>
      <c r="D1000" s="21"/>
      <c r="F1000" s="21"/>
      <c r="H1000" s="21"/>
      <c r="J1000" s="21"/>
      <c r="L1000" s="21"/>
      <c r="N1000" s="21"/>
    </row>
    <row r="1001" spans="2:14" s="19" customFormat="1" ht="10.199999999999999" x14ac:dyDescent="0.2">
      <c r="B1001" s="21"/>
      <c r="D1001" s="21"/>
      <c r="F1001" s="21"/>
      <c r="H1001" s="21"/>
      <c r="J1001" s="21"/>
      <c r="L1001" s="21"/>
      <c r="N1001" s="21"/>
    </row>
    <row r="1002" spans="2:14" s="19" customFormat="1" ht="10.199999999999999" x14ac:dyDescent="0.2">
      <c r="B1002" s="21"/>
      <c r="D1002" s="21"/>
      <c r="F1002" s="21"/>
      <c r="H1002" s="21"/>
      <c r="J1002" s="21"/>
      <c r="L1002" s="21"/>
      <c r="N1002" s="21"/>
    </row>
    <row r="1003" spans="2:14" s="19" customFormat="1" ht="10.199999999999999" x14ac:dyDescent="0.2">
      <c r="B1003" s="21"/>
      <c r="D1003" s="21"/>
      <c r="F1003" s="21"/>
      <c r="H1003" s="21"/>
      <c r="J1003" s="21"/>
      <c r="L1003" s="21"/>
      <c r="N1003" s="21"/>
    </row>
    <row r="1004" spans="2:14" s="19" customFormat="1" ht="10.199999999999999" x14ac:dyDescent="0.2">
      <c r="B1004" s="21"/>
      <c r="D1004" s="21"/>
      <c r="F1004" s="21"/>
      <c r="H1004" s="21"/>
      <c r="J1004" s="21"/>
      <c r="L1004" s="21"/>
      <c r="N1004" s="21"/>
    </row>
    <row r="1005" spans="2:14" s="19" customFormat="1" ht="10.199999999999999" x14ac:dyDescent="0.2">
      <c r="B1005" s="21"/>
      <c r="D1005" s="21"/>
      <c r="F1005" s="21"/>
      <c r="H1005" s="21"/>
      <c r="J1005" s="21"/>
      <c r="L1005" s="21"/>
      <c r="N1005" s="21"/>
    </row>
    <row r="1006" spans="2:14" s="19" customFormat="1" ht="10.199999999999999" x14ac:dyDescent="0.2">
      <c r="B1006" s="21"/>
      <c r="D1006" s="21"/>
      <c r="F1006" s="21"/>
      <c r="H1006" s="21"/>
      <c r="J1006" s="21"/>
      <c r="L1006" s="21"/>
      <c r="N1006" s="21"/>
    </row>
    <row r="1007" spans="2:14" s="19" customFormat="1" ht="10.199999999999999" x14ac:dyDescent="0.2">
      <c r="B1007" s="21"/>
      <c r="D1007" s="21"/>
      <c r="F1007" s="21"/>
      <c r="H1007" s="21"/>
      <c r="J1007" s="21"/>
      <c r="L1007" s="21"/>
      <c r="N1007" s="21"/>
    </row>
    <row r="1008" spans="2:14" s="19" customFormat="1" ht="10.199999999999999" x14ac:dyDescent="0.2">
      <c r="B1008" s="21"/>
      <c r="D1008" s="21"/>
      <c r="F1008" s="21"/>
      <c r="H1008" s="21"/>
      <c r="J1008" s="21"/>
      <c r="L1008" s="21"/>
      <c r="N1008" s="21"/>
    </row>
    <row r="1009" spans="2:14" s="19" customFormat="1" ht="10.199999999999999" x14ac:dyDescent="0.2">
      <c r="B1009" s="21"/>
      <c r="D1009" s="21"/>
      <c r="F1009" s="21"/>
      <c r="H1009" s="21"/>
      <c r="J1009" s="21"/>
      <c r="L1009" s="21"/>
      <c r="N1009" s="21"/>
    </row>
    <row r="1010" spans="2:14" s="19" customFormat="1" ht="10.199999999999999" x14ac:dyDescent="0.2">
      <c r="B1010" s="21"/>
      <c r="D1010" s="21"/>
      <c r="F1010" s="21"/>
      <c r="H1010" s="21"/>
      <c r="J1010" s="21"/>
      <c r="L1010" s="21"/>
      <c r="N1010" s="21"/>
    </row>
    <row r="1011" spans="2:14" s="19" customFormat="1" ht="10.199999999999999" x14ac:dyDescent="0.2">
      <c r="B1011" s="21"/>
      <c r="D1011" s="21"/>
      <c r="F1011" s="21"/>
      <c r="H1011" s="21"/>
      <c r="J1011" s="21"/>
      <c r="L1011" s="21"/>
      <c r="N1011" s="21"/>
    </row>
    <row r="1012" spans="2:14" s="19" customFormat="1" ht="10.199999999999999" x14ac:dyDescent="0.2">
      <c r="B1012" s="21"/>
      <c r="D1012" s="21"/>
      <c r="F1012" s="21"/>
      <c r="H1012" s="21"/>
      <c r="J1012" s="21"/>
      <c r="L1012" s="21"/>
      <c r="N1012" s="21"/>
    </row>
    <row r="1013" spans="2:14" s="19" customFormat="1" ht="10.199999999999999" x14ac:dyDescent="0.2">
      <c r="B1013" s="21"/>
      <c r="D1013" s="21"/>
      <c r="F1013" s="21"/>
      <c r="H1013" s="21"/>
      <c r="J1013" s="21"/>
      <c r="L1013" s="21"/>
      <c r="N1013" s="21"/>
    </row>
    <row r="1014" spans="2:14" s="19" customFormat="1" ht="10.199999999999999" x14ac:dyDescent="0.2">
      <c r="B1014" s="21"/>
      <c r="D1014" s="21"/>
      <c r="F1014" s="21"/>
      <c r="H1014" s="21"/>
      <c r="J1014" s="21"/>
      <c r="L1014" s="21"/>
      <c r="N1014" s="21"/>
    </row>
    <row r="1015" spans="2:14" s="19" customFormat="1" ht="10.199999999999999" x14ac:dyDescent="0.2">
      <c r="B1015" s="21"/>
      <c r="D1015" s="21"/>
      <c r="F1015" s="21"/>
      <c r="H1015" s="21"/>
      <c r="J1015" s="21"/>
      <c r="L1015" s="21"/>
      <c r="N1015" s="21"/>
    </row>
    <row r="1016" spans="2:14" s="19" customFormat="1" ht="10.199999999999999" x14ac:dyDescent="0.2">
      <c r="B1016" s="21"/>
      <c r="D1016" s="21"/>
      <c r="F1016" s="21"/>
      <c r="H1016" s="21"/>
      <c r="J1016" s="21"/>
      <c r="L1016" s="21"/>
      <c r="N1016" s="21"/>
    </row>
    <row r="1017" spans="2:14" s="19" customFormat="1" ht="10.199999999999999" x14ac:dyDescent="0.2">
      <c r="B1017" s="21"/>
      <c r="D1017" s="21"/>
      <c r="F1017" s="21"/>
      <c r="H1017" s="21"/>
      <c r="J1017" s="21"/>
      <c r="L1017" s="21"/>
      <c r="N1017" s="21"/>
    </row>
    <row r="1018" spans="2:14" s="19" customFormat="1" ht="10.199999999999999" x14ac:dyDescent="0.2">
      <c r="B1018" s="21"/>
      <c r="D1018" s="21"/>
      <c r="F1018" s="21"/>
      <c r="H1018" s="21"/>
      <c r="J1018" s="21"/>
      <c r="L1018" s="21"/>
      <c r="N1018" s="21"/>
    </row>
    <row r="1019" spans="2:14" s="19" customFormat="1" ht="10.199999999999999" x14ac:dyDescent="0.2">
      <c r="B1019" s="21"/>
      <c r="D1019" s="21"/>
      <c r="F1019" s="21"/>
      <c r="H1019" s="21"/>
      <c r="J1019" s="21"/>
      <c r="L1019" s="21"/>
      <c r="N1019" s="21"/>
    </row>
    <row r="1020" spans="2:14" s="19" customFormat="1" ht="10.199999999999999" x14ac:dyDescent="0.2">
      <c r="B1020" s="21"/>
      <c r="D1020" s="21"/>
      <c r="F1020" s="21"/>
      <c r="H1020" s="21"/>
      <c r="J1020" s="21"/>
      <c r="L1020" s="21"/>
      <c r="N1020" s="21"/>
    </row>
    <row r="1021" spans="2:14" s="19" customFormat="1" ht="10.199999999999999" x14ac:dyDescent="0.2">
      <c r="B1021" s="21"/>
      <c r="D1021" s="21"/>
      <c r="F1021" s="21"/>
      <c r="H1021" s="21"/>
      <c r="J1021" s="21"/>
      <c r="L1021" s="21"/>
      <c r="N1021" s="21"/>
    </row>
    <row r="1022" spans="2:14" s="19" customFormat="1" ht="10.199999999999999" x14ac:dyDescent="0.2">
      <c r="B1022" s="21"/>
      <c r="D1022" s="21"/>
      <c r="F1022" s="21"/>
      <c r="H1022" s="21"/>
      <c r="J1022" s="21"/>
      <c r="L1022" s="21"/>
      <c r="N1022" s="21"/>
    </row>
    <row r="1023" spans="2:14" s="19" customFormat="1" ht="10.199999999999999" x14ac:dyDescent="0.2">
      <c r="B1023" s="21"/>
      <c r="D1023" s="21"/>
      <c r="F1023" s="21"/>
      <c r="H1023" s="21"/>
      <c r="J1023" s="21"/>
      <c r="L1023" s="21"/>
      <c r="N1023" s="21"/>
    </row>
    <row r="1024" spans="2:14" s="19" customFormat="1" ht="10.199999999999999" x14ac:dyDescent="0.2">
      <c r="B1024" s="21"/>
      <c r="D1024" s="21"/>
      <c r="F1024" s="21"/>
      <c r="H1024" s="21"/>
      <c r="J1024" s="21"/>
      <c r="L1024" s="21"/>
      <c r="N1024" s="21"/>
    </row>
    <row r="1025" spans="2:14" s="19" customFormat="1" ht="10.199999999999999" x14ac:dyDescent="0.2">
      <c r="B1025" s="21"/>
      <c r="D1025" s="21"/>
      <c r="F1025" s="21"/>
      <c r="H1025" s="21"/>
      <c r="J1025" s="21"/>
      <c r="L1025" s="21"/>
      <c r="N1025" s="21"/>
    </row>
    <row r="1026" spans="2:14" s="19" customFormat="1" ht="10.199999999999999" x14ac:dyDescent="0.2">
      <c r="B1026" s="21"/>
      <c r="D1026" s="21"/>
      <c r="F1026" s="21"/>
      <c r="H1026" s="21"/>
      <c r="J1026" s="21"/>
      <c r="L1026" s="21"/>
      <c r="N1026" s="21"/>
    </row>
    <row r="1027" spans="2:14" s="19" customFormat="1" ht="10.199999999999999" x14ac:dyDescent="0.2">
      <c r="B1027" s="21"/>
      <c r="D1027" s="21"/>
      <c r="F1027" s="21"/>
      <c r="H1027" s="21"/>
      <c r="J1027" s="21"/>
      <c r="L1027" s="21"/>
      <c r="N1027" s="21"/>
    </row>
    <row r="1028" spans="2:14" s="19" customFormat="1" ht="10.199999999999999" x14ac:dyDescent="0.2">
      <c r="B1028" s="21"/>
      <c r="D1028" s="21"/>
      <c r="F1028" s="21"/>
      <c r="H1028" s="21"/>
      <c r="J1028" s="21"/>
      <c r="L1028" s="21"/>
      <c r="N1028" s="21"/>
    </row>
    <row r="1029" spans="2:14" s="19" customFormat="1" ht="10.199999999999999" x14ac:dyDescent="0.2">
      <c r="B1029" s="21"/>
      <c r="D1029" s="21"/>
      <c r="F1029" s="21"/>
      <c r="H1029" s="21"/>
      <c r="J1029" s="21"/>
      <c r="L1029" s="21"/>
      <c r="N1029" s="21"/>
    </row>
    <row r="1030" spans="2:14" s="19" customFormat="1" ht="10.199999999999999" x14ac:dyDescent="0.2">
      <c r="B1030" s="21"/>
      <c r="D1030" s="21"/>
      <c r="F1030" s="21"/>
      <c r="H1030" s="21"/>
      <c r="J1030" s="21"/>
      <c r="L1030" s="21"/>
      <c r="N1030" s="21"/>
    </row>
    <row r="1031" spans="2:14" s="19" customFormat="1" ht="10.199999999999999" x14ac:dyDescent="0.2">
      <c r="B1031" s="21"/>
      <c r="D1031" s="21"/>
      <c r="F1031" s="21"/>
      <c r="H1031" s="21"/>
      <c r="J1031" s="21"/>
      <c r="L1031" s="21"/>
      <c r="N1031" s="21"/>
    </row>
    <row r="1032" spans="2:14" s="19" customFormat="1" ht="10.199999999999999" x14ac:dyDescent="0.2">
      <c r="B1032" s="21"/>
      <c r="D1032" s="21"/>
      <c r="F1032" s="21"/>
      <c r="H1032" s="21"/>
      <c r="J1032" s="21"/>
      <c r="L1032" s="21"/>
      <c r="N1032" s="21"/>
    </row>
    <row r="1033" spans="2:14" s="19" customFormat="1" ht="10.199999999999999" x14ac:dyDescent="0.2">
      <c r="B1033" s="21"/>
      <c r="D1033" s="21"/>
      <c r="F1033" s="21"/>
      <c r="H1033" s="21"/>
      <c r="J1033" s="21"/>
      <c r="L1033" s="21"/>
      <c r="N1033" s="21"/>
    </row>
    <row r="1034" spans="2:14" s="19" customFormat="1" ht="10.199999999999999" x14ac:dyDescent="0.2">
      <c r="B1034" s="21"/>
      <c r="D1034" s="21"/>
      <c r="F1034" s="21"/>
      <c r="H1034" s="21"/>
      <c r="J1034" s="21"/>
      <c r="L1034" s="21"/>
      <c r="N1034" s="21"/>
    </row>
    <row r="1035" spans="2:14" s="19" customFormat="1" ht="10.199999999999999" x14ac:dyDescent="0.2">
      <c r="B1035" s="21"/>
      <c r="D1035" s="21"/>
      <c r="F1035" s="21"/>
      <c r="H1035" s="21"/>
      <c r="J1035" s="21"/>
      <c r="L1035" s="21"/>
      <c r="N1035" s="21"/>
    </row>
    <row r="1036" spans="2:14" s="19" customFormat="1" ht="10.199999999999999" x14ac:dyDescent="0.2">
      <c r="B1036" s="21"/>
      <c r="D1036" s="21"/>
      <c r="F1036" s="21"/>
      <c r="H1036" s="21"/>
      <c r="J1036" s="21"/>
      <c r="L1036" s="21"/>
      <c r="N1036" s="21"/>
    </row>
    <row r="1037" spans="2:14" s="19" customFormat="1" ht="10.199999999999999" x14ac:dyDescent="0.2">
      <c r="B1037" s="21"/>
      <c r="D1037" s="21"/>
      <c r="F1037" s="21"/>
      <c r="H1037" s="21"/>
      <c r="J1037" s="21"/>
      <c r="L1037" s="21"/>
      <c r="N1037" s="21"/>
    </row>
    <row r="1038" spans="2:14" s="19" customFormat="1" ht="10.199999999999999" x14ac:dyDescent="0.2">
      <c r="B1038" s="21"/>
      <c r="D1038" s="21"/>
      <c r="F1038" s="21"/>
      <c r="H1038" s="21"/>
      <c r="J1038" s="21"/>
      <c r="L1038" s="21"/>
      <c r="N1038" s="21"/>
    </row>
    <row r="1039" spans="2:14" s="19" customFormat="1" ht="10.199999999999999" x14ac:dyDescent="0.2">
      <c r="B1039" s="21"/>
      <c r="D1039" s="21"/>
      <c r="F1039" s="21"/>
      <c r="H1039" s="21"/>
      <c r="J1039" s="21"/>
      <c r="L1039" s="21"/>
      <c r="N1039" s="21"/>
    </row>
    <row r="1040" spans="2:14" s="19" customFormat="1" ht="10.199999999999999" x14ac:dyDescent="0.2">
      <c r="B1040" s="21"/>
      <c r="D1040" s="21"/>
      <c r="F1040" s="21"/>
      <c r="H1040" s="21"/>
      <c r="J1040" s="21"/>
      <c r="L1040" s="21"/>
      <c r="N1040" s="21"/>
    </row>
    <row r="1041" spans="2:14" s="19" customFormat="1" ht="10.199999999999999" x14ac:dyDescent="0.2">
      <c r="B1041" s="21"/>
      <c r="D1041" s="21"/>
      <c r="F1041" s="21"/>
      <c r="H1041" s="21"/>
      <c r="J1041" s="21"/>
      <c r="L1041" s="21"/>
      <c r="N1041" s="21"/>
    </row>
    <row r="1042" spans="2:14" s="19" customFormat="1" ht="10.199999999999999" x14ac:dyDescent="0.2">
      <c r="B1042" s="21"/>
      <c r="D1042" s="21"/>
      <c r="F1042" s="21"/>
      <c r="H1042" s="21"/>
      <c r="J1042" s="21"/>
      <c r="L1042" s="21"/>
      <c r="N1042" s="21"/>
    </row>
    <row r="1043" spans="2:14" s="19" customFormat="1" ht="10.199999999999999" x14ac:dyDescent="0.2">
      <c r="B1043" s="21"/>
      <c r="D1043" s="21"/>
      <c r="F1043" s="21"/>
      <c r="H1043" s="21"/>
      <c r="J1043" s="21"/>
      <c r="L1043" s="21"/>
      <c r="N1043" s="21"/>
    </row>
    <row r="1044" spans="2:14" s="19" customFormat="1" ht="10.199999999999999" x14ac:dyDescent="0.2">
      <c r="B1044" s="21"/>
      <c r="D1044" s="21"/>
      <c r="F1044" s="21"/>
      <c r="H1044" s="21"/>
      <c r="J1044" s="21"/>
      <c r="L1044" s="21"/>
      <c r="N1044" s="21"/>
    </row>
    <row r="1045" spans="2:14" s="19" customFormat="1" ht="10.199999999999999" x14ac:dyDescent="0.2">
      <c r="B1045" s="21"/>
      <c r="D1045" s="21"/>
      <c r="F1045" s="21"/>
      <c r="H1045" s="21"/>
      <c r="J1045" s="21"/>
      <c r="L1045" s="21"/>
      <c r="N1045" s="21"/>
    </row>
    <row r="1046" spans="2:14" s="19" customFormat="1" ht="10.199999999999999" x14ac:dyDescent="0.2">
      <c r="B1046" s="21"/>
      <c r="D1046" s="21"/>
      <c r="F1046" s="21"/>
      <c r="H1046" s="21"/>
      <c r="J1046" s="21"/>
      <c r="L1046" s="21"/>
      <c r="N1046" s="21"/>
    </row>
    <row r="1047" spans="2:14" s="19" customFormat="1" ht="10.199999999999999" x14ac:dyDescent="0.2">
      <c r="B1047" s="21"/>
      <c r="D1047" s="21"/>
      <c r="F1047" s="21"/>
      <c r="H1047" s="21"/>
      <c r="J1047" s="21"/>
      <c r="L1047" s="21"/>
      <c r="N1047" s="21"/>
    </row>
    <row r="1048" spans="2:14" s="19" customFormat="1" ht="10.199999999999999" x14ac:dyDescent="0.2">
      <c r="B1048" s="21"/>
      <c r="D1048" s="21"/>
      <c r="F1048" s="21"/>
      <c r="H1048" s="21"/>
      <c r="J1048" s="21"/>
      <c r="L1048" s="21"/>
      <c r="N1048" s="21"/>
    </row>
    <row r="1049" spans="2:14" s="19" customFormat="1" ht="10.199999999999999" x14ac:dyDescent="0.2">
      <c r="B1049" s="21"/>
      <c r="D1049" s="21"/>
      <c r="F1049" s="21"/>
      <c r="H1049" s="21"/>
      <c r="J1049" s="21"/>
      <c r="L1049" s="21"/>
      <c r="N1049" s="21"/>
    </row>
    <row r="1050" spans="2:14" s="19" customFormat="1" ht="10.199999999999999" x14ac:dyDescent="0.2">
      <c r="B1050" s="21"/>
      <c r="D1050" s="21"/>
      <c r="F1050" s="21"/>
      <c r="H1050" s="21"/>
      <c r="J1050" s="21"/>
      <c r="L1050" s="21"/>
      <c r="N1050" s="21"/>
    </row>
    <row r="1051" spans="2:14" s="19" customFormat="1" ht="10.199999999999999" x14ac:dyDescent="0.2">
      <c r="B1051" s="21"/>
      <c r="D1051" s="21"/>
      <c r="F1051" s="21"/>
      <c r="H1051" s="21"/>
      <c r="J1051" s="21"/>
      <c r="L1051" s="21"/>
      <c r="N1051" s="21"/>
    </row>
    <row r="1052" spans="2:14" s="19" customFormat="1" ht="10.199999999999999" x14ac:dyDescent="0.2">
      <c r="B1052" s="21"/>
      <c r="D1052" s="21"/>
      <c r="F1052" s="21"/>
      <c r="H1052" s="21"/>
      <c r="J1052" s="21"/>
      <c r="L1052" s="21"/>
      <c r="N1052" s="21"/>
    </row>
    <row r="1053" spans="2:14" s="19" customFormat="1" ht="10.199999999999999" x14ac:dyDescent="0.2">
      <c r="B1053" s="21"/>
      <c r="D1053" s="21"/>
      <c r="F1053" s="21"/>
      <c r="H1053" s="21"/>
      <c r="J1053" s="21"/>
      <c r="L1053" s="21"/>
      <c r="N1053" s="21"/>
    </row>
    <row r="1054" spans="2:14" s="19" customFormat="1" ht="10.199999999999999" x14ac:dyDescent="0.2">
      <c r="B1054" s="21"/>
      <c r="D1054" s="21"/>
      <c r="F1054" s="21"/>
      <c r="H1054" s="21"/>
      <c r="J1054" s="21"/>
      <c r="L1054" s="21"/>
      <c r="N1054" s="21"/>
    </row>
    <row r="1055" spans="2:14" s="19" customFormat="1" ht="10.199999999999999" x14ac:dyDescent="0.2">
      <c r="B1055" s="21"/>
      <c r="D1055" s="21"/>
      <c r="F1055" s="21"/>
      <c r="H1055" s="21"/>
      <c r="J1055" s="21"/>
      <c r="L1055" s="21"/>
      <c r="N1055" s="21"/>
    </row>
    <row r="1056" spans="2:14" s="19" customFormat="1" ht="10.199999999999999" x14ac:dyDescent="0.2">
      <c r="B1056" s="21"/>
      <c r="D1056" s="21"/>
      <c r="F1056" s="21"/>
      <c r="H1056" s="21"/>
      <c r="J1056" s="21"/>
      <c r="L1056" s="21"/>
      <c r="N1056" s="21"/>
    </row>
    <row r="1057" spans="2:14" s="19" customFormat="1" ht="10.199999999999999" x14ac:dyDescent="0.2">
      <c r="B1057" s="21"/>
      <c r="D1057" s="21"/>
      <c r="F1057" s="21"/>
      <c r="H1057" s="21"/>
      <c r="J1057" s="21"/>
      <c r="L1057" s="21"/>
      <c r="N1057" s="21"/>
    </row>
    <row r="1058" spans="2:14" s="19" customFormat="1" ht="10.199999999999999" x14ac:dyDescent="0.2">
      <c r="B1058" s="21"/>
      <c r="D1058" s="21"/>
      <c r="F1058" s="21"/>
      <c r="H1058" s="21"/>
      <c r="J1058" s="21"/>
      <c r="L1058" s="21"/>
      <c r="N1058" s="21"/>
    </row>
    <row r="1059" spans="2:14" s="19" customFormat="1" ht="10.199999999999999" x14ac:dyDescent="0.2">
      <c r="B1059" s="21"/>
      <c r="D1059" s="21"/>
      <c r="F1059" s="21"/>
      <c r="H1059" s="21"/>
      <c r="J1059" s="21"/>
      <c r="L1059" s="21"/>
      <c r="N1059" s="21"/>
    </row>
    <row r="1060" spans="2:14" s="19" customFormat="1" ht="10.199999999999999" x14ac:dyDescent="0.2">
      <c r="B1060" s="21"/>
      <c r="D1060" s="21"/>
      <c r="F1060" s="21"/>
      <c r="H1060" s="21"/>
      <c r="J1060" s="21"/>
      <c r="L1060" s="21"/>
      <c r="N1060" s="21"/>
    </row>
    <row r="1061" spans="2:14" s="19" customFormat="1" ht="10.199999999999999" x14ac:dyDescent="0.2">
      <c r="B1061" s="21"/>
      <c r="D1061" s="21"/>
      <c r="F1061" s="21"/>
      <c r="H1061" s="21"/>
      <c r="J1061" s="21"/>
      <c r="L1061" s="21"/>
      <c r="N1061" s="21"/>
    </row>
    <row r="1062" spans="2:14" s="19" customFormat="1" ht="10.199999999999999" x14ac:dyDescent="0.2">
      <c r="B1062" s="21"/>
      <c r="D1062" s="21"/>
      <c r="F1062" s="21"/>
      <c r="H1062" s="21"/>
      <c r="J1062" s="21"/>
      <c r="L1062" s="21"/>
      <c r="N1062" s="21"/>
    </row>
    <row r="1063" spans="2:14" s="19" customFormat="1" ht="10.199999999999999" x14ac:dyDescent="0.2">
      <c r="B1063" s="21"/>
      <c r="D1063" s="21"/>
      <c r="F1063" s="21"/>
      <c r="H1063" s="21"/>
      <c r="J1063" s="21"/>
      <c r="L1063" s="21"/>
      <c r="N1063" s="21"/>
    </row>
    <row r="1064" spans="2:14" s="19" customFormat="1" ht="10.199999999999999" x14ac:dyDescent="0.2">
      <c r="B1064" s="21"/>
      <c r="D1064" s="21"/>
      <c r="F1064" s="21"/>
      <c r="H1064" s="21"/>
      <c r="J1064" s="21"/>
      <c r="L1064" s="21"/>
      <c r="N1064" s="21"/>
    </row>
    <row r="1065" spans="2:14" s="19" customFormat="1" ht="10.199999999999999" x14ac:dyDescent="0.2">
      <c r="B1065" s="21"/>
      <c r="D1065" s="21"/>
      <c r="F1065" s="21"/>
      <c r="H1065" s="21"/>
      <c r="J1065" s="21"/>
      <c r="L1065" s="21"/>
      <c r="N1065" s="21"/>
    </row>
    <row r="1066" spans="2:14" s="19" customFormat="1" ht="10.199999999999999" x14ac:dyDescent="0.2">
      <c r="B1066" s="21"/>
      <c r="D1066" s="21"/>
      <c r="F1066" s="21"/>
      <c r="H1066" s="21"/>
      <c r="J1066" s="21"/>
      <c r="L1066" s="21"/>
      <c r="N1066" s="21"/>
    </row>
    <row r="1067" spans="2:14" s="19" customFormat="1" ht="10.199999999999999" x14ac:dyDescent="0.2">
      <c r="B1067" s="21"/>
      <c r="D1067" s="21"/>
      <c r="F1067" s="21"/>
      <c r="H1067" s="21"/>
      <c r="J1067" s="21"/>
      <c r="L1067" s="21"/>
      <c r="N1067" s="21"/>
    </row>
    <row r="1068" spans="2:14" s="19" customFormat="1" ht="10.199999999999999" x14ac:dyDescent="0.2">
      <c r="B1068" s="21"/>
      <c r="D1068" s="21"/>
      <c r="F1068" s="21"/>
      <c r="H1068" s="21"/>
      <c r="J1068" s="21"/>
      <c r="L1068" s="21"/>
      <c r="N1068" s="21"/>
    </row>
    <row r="1069" spans="2:14" s="19" customFormat="1" ht="10.199999999999999" x14ac:dyDescent="0.2">
      <c r="B1069" s="21"/>
      <c r="D1069" s="21"/>
      <c r="F1069" s="21"/>
      <c r="H1069" s="21"/>
      <c r="J1069" s="21"/>
      <c r="L1069" s="21"/>
      <c r="N1069" s="21"/>
    </row>
    <row r="1070" spans="2:14" s="19" customFormat="1" ht="10.199999999999999" x14ac:dyDescent="0.2">
      <c r="B1070" s="21"/>
      <c r="D1070" s="21"/>
      <c r="F1070" s="21"/>
      <c r="H1070" s="21"/>
      <c r="J1070" s="21"/>
      <c r="L1070" s="21"/>
      <c r="N1070" s="21"/>
    </row>
    <row r="1071" spans="2:14" s="19" customFormat="1" ht="10.199999999999999" x14ac:dyDescent="0.2">
      <c r="B1071" s="21"/>
      <c r="D1071" s="21"/>
      <c r="F1071" s="21"/>
      <c r="H1071" s="21"/>
      <c r="J1071" s="21"/>
      <c r="L1071" s="21"/>
      <c r="N1071" s="21"/>
    </row>
    <row r="1072" spans="2:14" s="19" customFormat="1" ht="10.199999999999999" x14ac:dyDescent="0.2">
      <c r="B1072" s="21"/>
      <c r="D1072" s="21"/>
      <c r="F1072" s="21"/>
      <c r="H1072" s="21"/>
      <c r="J1072" s="21"/>
      <c r="L1072" s="21"/>
      <c r="N1072" s="21"/>
    </row>
    <row r="1073" spans="2:14" s="19" customFormat="1" ht="10.199999999999999" x14ac:dyDescent="0.2">
      <c r="B1073" s="21"/>
      <c r="D1073" s="21"/>
      <c r="F1073" s="21"/>
      <c r="H1073" s="21"/>
      <c r="J1073" s="21"/>
      <c r="L1073" s="21"/>
      <c r="N1073" s="21"/>
    </row>
    <row r="1074" spans="2:14" s="19" customFormat="1" ht="10.199999999999999" x14ac:dyDescent="0.2">
      <c r="B1074" s="21"/>
      <c r="D1074" s="21"/>
      <c r="F1074" s="21"/>
      <c r="H1074" s="21"/>
      <c r="J1074" s="21"/>
      <c r="L1074" s="21"/>
      <c r="N1074" s="21"/>
    </row>
    <row r="1075" spans="2:14" s="19" customFormat="1" ht="10.199999999999999" x14ac:dyDescent="0.2">
      <c r="B1075" s="21"/>
      <c r="D1075" s="21"/>
      <c r="F1075" s="21"/>
      <c r="H1075" s="21"/>
      <c r="J1075" s="21"/>
      <c r="L1075" s="21"/>
      <c r="N1075" s="21"/>
    </row>
    <row r="1076" spans="2:14" s="19" customFormat="1" ht="10.199999999999999" x14ac:dyDescent="0.2">
      <c r="B1076" s="21"/>
      <c r="D1076" s="21"/>
      <c r="F1076" s="21"/>
      <c r="H1076" s="21"/>
      <c r="J1076" s="21"/>
      <c r="L1076" s="21"/>
      <c r="N1076" s="21"/>
    </row>
    <row r="1077" spans="2:14" s="19" customFormat="1" ht="10.199999999999999" x14ac:dyDescent="0.2">
      <c r="B1077" s="21"/>
      <c r="D1077" s="21"/>
      <c r="F1077" s="21"/>
      <c r="H1077" s="21"/>
      <c r="J1077" s="21"/>
      <c r="L1077" s="21"/>
      <c r="N1077" s="21"/>
    </row>
    <row r="1078" spans="2:14" s="19" customFormat="1" ht="10.199999999999999" x14ac:dyDescent="0.2">
      <c r="B1078" s="21"/>
      <c r="D1078" s="21"/>
      <c r="F1078" s="21"/>
      <c r="H1078" s="21"/>
      <c r="J1078" s="21"/>
      <c r="L1078" s="21"/>
      <c r="N1078" s="21"/>
    </row>
    <row r="1079" spans="2:14" s="19" customFormat="1" ht="10.199999999999999" x14ac:dyDescent="0.2">
      <c r="B1079" s="21"/>
      <c r="D1079" s="21"/>
      <c r="F1079" s="21"/>
      <c r="H1079" s="21"/>
      <c r="J1079" s="21"/>
      <c r="L1079" s="21"/>
      <c r="N1079" s="21"/>
    </row>
    <row r="1080" spans="2:14" s="19" customFormat="1" ht="10.199999999999999" x14ac:dyDescent="0.2">
      <c r="B1080" s="21"/>
      <c r="D1080" s="21"/>
      <c r="F1080" s="21"/>
      <c r="H1080" s="21"/>
      <c r="J1080" s="21"/>
      <c r="L1080" s="21"/>
      <c r="N1080" s="21"/>
    </row>
    <row r="1081" spans="2:14" s="19" customFormat="1" ht="10.199999999999999" x14ac:dyDescent="0.2">
      <c r="B1081" s="21"/>
      <c r="D1081" s="21"/>
      <c r="F1081" s="21"/>
      <c r="H1081" s="21"/>
      <c r="J1081" s="21"/>
      <c r="L1081" s="21"/>
      <c r="N1081" s="21"/>
    </row>
    <row r="1082" spans="2:14" s="19" customFormat="1" ht="10.199999999999999" x14ac:dyDescent="0.2">
      <c r="B1082" s="21"/>
      <c r="D1082" s="21"/>
      <c r="F1082" s="21"/>
      <c r="H1082" s="21"/>
      <c r="J1082" s="21"/>
      <c r="L1082" s="21"/>
      <c r="N1082" s="21"/>
    </row>
    <row r="1083" spans="2:14" s="19" customFormat="1" ht="10.199999999999999" x14ac:dyDescent="0.2">
      <c r="B1083" s="21"/>
      <c r="D1083" s="21"/>
      <c r="F1083" s="21"/>
      <c r="H1083" s="21"/>
      <c r="J1083" s="21"/>
      <c r="L1083" s="21"/>
      <c r="N1083" s="21"/>
    </row>
    <row r="1084" spans="2:14" s="19" customFormat="1" ht="10.199999999999999" x14ac:dyDescent="0.2">
      <c r="B1084" s="21"/>
      <c r="D1084" s="21"/>
      <c r="F1084" s="21"/>
      <c r="H1084" s="21"/>
      <c r="J1084" s="21"/>
      <c r="L1084" s="21"/>
      <c r="N1084" s="21"/>
    </row>
    <row r="1085" spans="2:14" s="19" customFormat="1" ht="10.199999999999999" x14ac:dyDescent="0.2">
      <c r="B1085" s="21"/>
      <c r="D1085" s="21"/>
      <c r="F1085" s="21"/>
      <c r="H1085" s="21"/>
      <c r="J1085" s="21"/>
      <c r="L1085" s="21"/>
      <c r="N1085" s="21"/>
    </row>
    <row r="1086" spans="2:14" s="19" customFormat="1" ht="10.199999999999999" x14ac:dyDescent="0.2">
      <c r="B1086" s="21"/>
      <c r="D1086" s="21"/>
      <c r="F1086" s="21"/>
      <c r="H1086" s="21"/>
      <c r="J1086" s="21"/>
      <c r="L1086" s="21"/>
      <c r="N1086" s="21"/>
    </row>
    <row r="1087" spans="2:14" s="19" customFormat="1" ht="10.199999999999999" x14ac:dyDescent="0.2">
      <c r="B1087" s="21"/>
      <c r="D1087" s="21"/>
      <c r="F1087" s="21"/>
      <c r="H1087" s="21"/>
      <c r="J1087" s="21"/>
      <c r="L1087" s="21"/>
      <c r="N1087" s="21"/>
    </row>
    <row r="1088" spans="2:14" s="19" customFormat="1" ht="10.199999999999999" x14ac:dyDescent="0.2">
      <c r="B1088" s="21"/>
      <c r="D1088" s="21"/>
      <c r="F1088" s="21"/>
      <c r="H1088" s="21"/>
      <c r="J1088" s="21"/>
      <c r="L1088" s="21"/>
      <c r="N1088" s="21"/>
    </row>
    <row r="1089" spans="2:14" s="19" customFormat="1" ht="10.199999999999999" x14ac:dyDescent="0.2">
      <c r="B1089" s="21"/>
      <c r="D1089" s="21"/>
      <c r="F1089" s="21"/>
      <c r="H1089" s="21"/>
      <c r="J1089" s="21"/>
      <c r="L1089" s="21"/>
      <c r="N1089" s="21"/>
    </row>
    <row r="1090" spans="2:14" s="19" customFormat="1" ht="10.199999999999999" x14ac:dyDescent="0.2">
      <c r="B1090" s="21"/>
      <c r="D1090" s="21"/>
      <c r="F1090" s="21"/>
      <c r="H1090" s="21"/>
      <c r="J1090" s="21"/>
      <c r="L1090" s="21"/>
      <c r="N1090" s="21"/>
    </row>
    <row r="1091" spans="2:14" s="19" customFormat="1" ht="10.199999999999999" x14ac:dyDescent="0.2">
      <c r="B1091" s="21"/>
      <c r="D1091" s="21"/>
      <c r="F1091" s="21"/>
      <c r="H1091" s="21"/>
      <c r="J1091" s="21"/>
      <c r="L1091" s="21"/>
      <c r="N1091" s="21"/>
    </row>
    <row r="1092" spans="2:14" s="19" customFormat="1" ht="10.199999999999999" x14ac:dyDescent="0.2">
      <c r="B1092" s="21"/>
      <c r="D1092" s="21"/>
      <c r="F1092" s="21"/>
      <c r="H1092" s="21"/>
      <c r="J1092" s="21"/>
      <c r="L1092" s="21"/>
      <c r="N1092" s="21"/>
    </row>
    <row r="1093" spans="2:14" s="19" customFormat="1" ht="10.199999999999999" x14ac:dyDescent="0.2">
      <c r="B1093" s="21"/>
      <c r="D1093" s="21"/>
      <c r="F1093" s="21"/>
      <c r="H1093" s="21"/>
      <c r="J1093" s="21"/>
      <c r="L1093" s="21"/>
      <c r="N1093" s="21"/>
    </row>
    <row r="1094" spans="2:14" s="19" customFormat="1" ht="10.199999999999999" x14ac:dyDescent="0.2">
      <c r="B1094" s="21"/>
      <c r="D1094" s="21"/>
      <c r="F1094" s="21"/>
      <c r="H1094" s="21"/>
      <c r="J1094" s="21"/>
      <c r="L1094" s="21"/>
      <c r="N1094" s="21"/>
    </row>
    <row r="1095" spans="2:14" s="19" customFormat="1" ht="10.199999999999999" x14ac:dyDescent="0.2">
      <c r="B1095" s="21"/>
      <c r="D1095" s="21"/>
      <c r="F1095" s="21"/>
      <c r="H1095" s="21"/>
      <c r="J1095" s="21"/>
      <c r="L1095" s="21"/>
      <c r="N1095" s="21"/>
    </row>
    <row r="1096" spans="2:14" s="19" customFormat="1" ht="10.199999999999999" x14ac:dyDescent="0.2">
      <c r="B1096" s="21"/>
      <c r="D1096" s="21"/>
      <c r="F1096" s="21"/>
      <c r="H1096" s="21"/>
      <c r="J1096" s="21"/>
      <c r="L1096" s="21"/>
      <c r="N1096" s="21"/>
    </row>
    <row r="1097" spans="2:14" s="19" customFormat="1" ht="10.199999999999999" x14ac:dyDescent="0.2">
      <c r="B1097" s="21"/>
      <c r="D1097" s="21"/>
      <c r="F1097" s="21"/>
      <c r="H1097" s="21"/>
      <c r="J1097" s="21"/>
      <c r="L1097" s="21"/>
      <c r="N1097" s="21"/>
    </row>
    <row r="1098" spans="2:14" s="19" customFormat="1" ht="10.199999999999999" x14ac:dyDescent="0.2">
      <c r="B1098" s="21"/>
      <c r="D1098" s="21"/>
      <c r="F1098" s="21"/>
      <c r="H1098" s="21"/>
      <c r="J1098" s="21"/>
      <c r="L1098" s="21"/>
      <c r="N1098" s="21"/>
    </row>
    <row r="1099" spans="2:14" s="19" customFormat="1" ht="10.199999999999999" x14ac:dyDescent="0.2">
      <c r="B1099" s="21"/>
      <c r="D1099" s="21"/>
      <c r="F1099" s="21"/>
      <c r="H1099" s="21"/>
      <c r="J1099" s="21"/>
      <c r="L1099" s="21"/>
      <c r="N1099" s="21"/>
    </row>
    <row r="1100" spans="2:14" s="19" customFormat="1" ht="10.199999999999999" x14ac:dyDescent="0.2">
      <c r="B1100" s="21"/>
      <c r="D1100" s="21"/>
      <c r="F1100" s="21"/>
      <c r="H1100" s="21"/>
      <c r="J1100" s="21"/>
      <c r="L1100" s="21"/>
      <c r="N1100" s="21"/>
    </row>
    <row r="1101" spans="2:14" s="19" customFormat="1" ht="10.199999999999999" x14ac:dyDescent="0.2">
      <c r="B1101" s="21"/>
      <c r="D1101" s="21"/>
      <c r="F1101" s="21"/>
      <c r="H1101" s="21"/>
      <c r="J1101" s="21"/>
      <c r="L1101" s="21"/>
      <c r="N1101" s="21"/>
    </row>
    <row r="1102" spans="2:14" s="19" customFormat="1" ht="10.199999999999999" x14ac:dyDescent="0.2">
      <c r="B1102" s="21"/>
      <c r="D1102" s="21"/>
      <c r="F1102" s="21"/>
      <c r="H1102" s="21"/>
      <c r="J1102" s="21"/>
      <c r="L1102" s="21"/>
      <c r="N1102" s="21"/>
    </row>
    <row r="1103" spans="2:14" s="19" customFormat="1" ht="10.199999999999999" x14ac:dyDescent="0.2">
      <c r="B1103" s="21"/>
      <c r="D1103" s="21"/>
      <c r="F1103" s="21"/>
      <c r="H1103" s="21"/>
      <c r="J1103" s="21"/>
      <c r="L1103" s="21"/>
      <c r="N1103" s="21"/>
    </row>
    <row r="1104" spans="2:14" s="19" customFormat="1" ht="10.199999999999999" x14ac:dyDescent="0.2">
      <c r="B1104" s="21"/>
      <c r="D1104" s="21"/>
      <c r="F1104" s="21"/>
      <c r="H1104" s="21"/>
      <c r="J1104" s="21"/>
      <c r="L1104" s="21"/>
      <c r="N1104" s="21"/>
    </row>
    <row r="1105" spans="2:14" s="19" customFormat="1" ht="10.199999999999999" x14ac:dyDescent="0.2">
      <c r="B1105" s="21"/>
      <c r="D1105" s="21"/>
      <c r="F1105" s="21"/>
      <c r="H1105" s="21"/>
      <c r="J1105" s="21"/>
      <c r="L1105" s="21"/>
      <c r="N1105" s="21"/>
    </row>
    <row r="1106" spans="2:14" s="19" customFormat="1" ht="10.199999999999999" x14ac:dyDescent="0.2">
      <c r="B1106" s="21"/>
      <c r="D1106" s="21"/>
      <c r="F1106" s="21"/>
      <c r="H1106" s="21"/>
      <c r="J1106" s="21"/>
      <c r="L1106" s="21"/>
      <c r="N1106" s="21"/>
    </row>
    <row r="1107" spans="2:14" s="19" customFormat="1" ht="10.199999999999999" x14ac:dyDescent="0.2">
      <c r="B1107" s="21"/>
      <c r="D1107" s="21"/>
      <c r="F1107" s="21"/>
      <c r="H1107" s="21"/>
      <c r="J1107" s="21"/>
      <c r="L1107" s="21"/>
      <c r="N1107" s="21"/>
    </row>
    <row r="1108" spans="2:14" s="19" customFormat="1" ht="10.199999999999999" x14ac:dyDescent="0.2">
      <c r="B1108" s="21"/>
      <c r="D1108" s="21"/>
      <c r="F1108" s="21"/>
      <c r="H1108" s="21"/>
      <c r="J1108" s="21"/>
      <c r="L1108" s="21"/>
      <c r="N1108" s="21"/>
    </row>
    <row r="1109" spans="2:14" s="19" customFormat="1" ht="10.199999999999999" x14ac:dyDescent="0.2">
      <c r="B1109" s="21"/>
      <c r="D1109" s="21"/>
      <c r="F1109" s="21"/>
      <c r="H1109" s="21"/>
      <c r="J1109" s="21"/>
      <c r="L1109" s="21"/>
      <c r="N1109" s="21"/>
    </row>
    <row r="1110" spans="2:14" s="19" customFormat="1" ht="10.199999999999999" x14ac:dyDescent="0.2">
      <c r="B1110" s="21"/>
      <c r="D1110" s="21"/>
      <c r="F1110" s="21"/>
      <c r="H1110" s="21"/>
      <c r="J1110" s="21"/>
      <c r="L1110" s="21"/>
      <c r="N1110" s="21"/>
    </row>
    <row r="1111" spans="2:14" s="19" customFormat="1" ht="10.199999999999999" x14ac:dyDescent="0.2">
      <c r="B1111" s="21"/>
      <c r="D1111" s="21"/>
      <c r="F1111" s="21"/>
      <c r="H1111" s="21"/>
      <c r="J1111" s="21"/>
      <c r="L1111" s="21"/>
      <c r="N1111" s="21"/>
    </row>
    <row r="1112" spans="2:14" s="19" customFormat="1" ht="10.199999999999999" x14ac:dyDescent="0.2">
      <c r="B1112" s="21"/>
      <c r="D1112" s="21"/>
      <c r="F1112" s="21"/>
      <c r="H1112" s="21"/>
      <c r="J1112" s="21"/>
      <c r="L1112" s="21"/>
      <c r="N1112" s="21"/>
    </row>
    <row r="1113" spans="2:14" s="19" customFormat="1" ht="10.199999999999999" x14ac:dyDescent="0.2">
      <c r="B1113" s="21"/>
      <c r="D1113" s="21"/>
      <c r="F1113" s="21"/>
      <c r="H1113" s="21"/>
      <c r="J1113" s="21"/>
      <c r="L1113" s="21"/>
      <c r="N1113" s="21"/>
    </row>
    <row r="1114" spans="2:14" s="19" customFormat="1" ht="10.199999999999999" x14ac:dyDescent="0.2">
      <c r="B1114" s="21"/>
      <c r="D1114" s="21"/>
      <c r="F1114" s="21"/>
      <c r="H1114" s="21"/>
      <c r="J1114" s="21"/>
      <c r="L1114" s="21"/>
      <c r="N1114" s="21"/>
    </row>
    <row r="1115" spans="2:14" s="19" customFormat="1" ht="10.199999999999999" x14ac:dyDescent="0.2">
      <c r="B1115" s="21"/>
      <c r="D1115" s="21"/>
      <c r="F1115" s="21"/>
      <c r="H1115" s="21"/>
      <c r="J1115" s="21"/>
      <c r="L1115" s="21"/>
      <c r="N1115" s="21"/>
    </row>
    <row r="1116" spans="2:14" s="19" customFormat="1" ht="10.199999999999999" x14ac:dyDescent="0.2">
      <c r="B1116" s="21"/>
      <c r="D1116" s="21"/>
      <c r="F1116" s="21"/>
      <c r="H1116" s="21"/>
      <c r="J1116" s="21"/>
      <c r="L1116" s="21"/>
      <c r="N1116" s="21"/>
    </row>
    <row r="1117" spans="2:14" s="19" customFormat="1" ht="10.199999999999999" x14ac:dyDescent="0.2">
      <c r="B1117" s="21"/>
      <c r="D1117" s="21"/>
      <c r="F1117" s="21"/>
      <c r="H1117" s="21"/>
      <c r="J1117" s="21"/>
      <c r="L1117" s="21"/>
      <c r="N1117" s="21"/>
    </row>
    <row r="1118" spans="2:14" s="19" customFormat="1" ht="10.199999999999999" x14ac:dyDescent="0.2">
      <c r="B1118" s="21"/>
      <c r="D1118" s="21"/>
      <c r="F1118" s="21"/>
      <c r="H1118" s="21"/>
      <c r="J1118" s="21"/>
      <c r="L1118" s="21"/>
      <c r="N1118" s="21"/>
    </row>
    <row r="1119" spans="2:14" s="19" customFormat="1" ht="10.199999999999999" x14ac:dyDescent="0.2">
      <c r="B1119" s="21"/>
      <c r="D1119" s="21"/>
      <c r="F1119" s="21"/>
      <c r="H1119" s="21"/>
      <c r="J1119" s="21"/>
      <c r="L1119" s="21"/>
      <c r="N1119" s="21"/>
    </row>
    <row r="1120" spans="2:14" s="19" customFormat="1" ht="10.199999999999999" x14ac:dyDescent="0.2">
      <c r="B1120" s="21"/>
      <c r="D1120" s="21"/>
      <c r="F1120" s="21"/>
      <c r="H1120" s="21"/>
      <c r="J1120" s="21"/>
      <c r="L1120" s="21"/>
      <c r="N1120" s="21"/>
    </row>
    <row r="1121" spans="2:14" s="19" customFormat="1" ht="10.199999999999999" x14ac:dyDescent="0.2">
      <c r="B1121" s="21"/>
      <c r="D1121" s="21"/>
      <c r="F1121" s="21"/>
      <c r="H1121" s="21"/>
      <c r="J1121" s="21"/>
      <c r="L1121" s="21"/>
      <c r="N1121" s="21"/>
    </row>
    <row r="1122" spans="2:14" s="19" customFormat="1" ht="10.199999999999999" x14ac:dyDescent="0.2">
      <c r="B1122" s="21"/>
      <c r="D1122" s="21"/>
      <c r="F1122" s="21"/>
      <c r="H1122" s="21"/>
      <c r="J1122" s="21"/>
      <c r="L1122" s="21"/>
      <c r="N1122" s="21"/>
    </row>
    <row r="1123" spans="2:14" s="19" customFormat="1" ht="10.199999999999999" x14ac:dyDescent="0.2">
      <c r="B1123" s="21"/>
      <c r="D1123" s="21"/>
      <c r="F1123" s="21"/>
      <c r="H1123" s="21"/>
      <c r="J1123" s="21"/>
      <c r="L1123" s="21"/>
      <c r="N1123" s="21"/>
    </row>
    <row r="1124" spans="2:14" s="19" customFormat="1" ht="10.199999999999999" x14ac:dyDescent="0.2">
      <c r="B1124" s="21"/>
      <c r="D1124" s="21"/>
      <c r="F1124" s="21"/>
      <c r="H1124" s="21"/>
      <c r="J1124" s="21"/>
      <c r="L1124" s="21"/>
      <c r="N1124" s="21"/>
    </row>
    <row r="1125" spans="2:14" s="19" customFormat="1" ht="10.199999999999999" x14ac:dyDescent="0.2">
      <c r="B1125" s="21"/>
      <c r="D1125" s="21"/>
      <c r="F1125" s="21"/>
      <c r="H1125" s="21"/>
      <c r="J1125" s="21"/>
      <c r="L1125" s="21"/>
      <c r="N1125" s="21"/>
    </row>
    <row r="1126" spans="2:14" s="19" customFormat="1" ht="10.199999999999999" x14ac:dyDescent="0.2">
      <c r="B1126" s="21"/>
      <c r="D1126" s="21"/>
      <c r="F1126" s="21"/>
      <c r="H1126" s="21"/>
      <c r="J1126" s="21"/>
      <c r="L1126" s="21"/>
      <c r="N1126" s="21"/>
    </row>
    <row r="1127" spans="2:14" s="19" customFormat="1" ht="10.199999999999999" x14ac:dyDescent="0.2">
      <c r="B1127" s="21"/>
      <c r="D1127" s="21"/>
      <c r="F1127" s="21"/>
      <c r="H1127" s="21"/>
      <c r="J1127" s="21"/>
      <c r="L1127" s="21"/>
      <c r="N1127" s="21"/>
    </row>
    <row r="1128" spans="2:14" s="19" customFormat="1" ht="10.199999999999999" x14ac:dyDescent="0.2">
      <c r="B1128" s="21"/>
      <c r="D1128" s="21"/>
      <c r="F1128" s="21"/>
      <c r="H1128" s="21"/>
      <c r="J1128" s="21"/>
      <c r="L1128" s="21"/>
      <c r="N1128" s="21"/>
    </row>
    <row r="1129" spans="2:14" s="19" customFormat="1" ht="10.199999999999999" x14ac:dyDescent="0.2">
      <c r="B1129" s="21"/>
      <c r="D1129" s="21"/>
      <c r="F1129" s="21"/>
      <c r="H1129" s="21"/>
      <c r="J1129" s="21"/>
      <c r="L1129" s="21"/>
      <c r="N1129" s="21"/>
    </row>
    <row r="1130" spans="2:14" s="19" customFormat="1" ht="10.199999999999999" x14ac:dyDescent="0.2">
      <c r="B1130" s="21"/>
      <c r="D1130" s="21"/>
      <c r="F1130" s="21"/>
      <c r="H1130" s="21"/>
      <c r="J1130" s="21"/>
      <c r="L1130" s="21"/>
      <c r="N1130" s="21"/>
    </row>
    <row r="1131" spans="2:14" s="19" customFormat="1" ht="10.199999999999999" x14ac:dyDescent="0.2">
      <c r="B1131" s="21"/>
      <c r="D1131" s="21"/>
      <c r="F1131" s="21"/>
      <c r="H1131" s="21"/>
      <c r="J1131" s="21"/>
      <c r="L1131" s="21"/>
      <c r="N1131" s="21"/>
    </row>
    <row r="1132" spans="2:14" s="19" customFormat="1" ht="10.199999999999999" x14ac:dyDescent="0.2">
      <c r="B1132" s="21"/>
      <c r="D1132" s="21"/>
      <c r="F1132" s="21"/>
      <c r="H1132" s="21"/>
      <c r="J1132" s="21"/>
      <c r="L1132" s="21"/>
      <c r="N1132" s="21"/>
    </row>
    <row r="1133" spans="2:14" s="19" customFormat="1" ht="10.199999999999999" x14ac:dyDescent="0.2">
      <c r="B1133" s="21"/>
      <c r="D1133" s="21"/>
      <c r="F1133" s="21"/>
      <c r="H1133" s="21"/>
      <c r="J1133" s="21"/>
      <c r="L1133" s="21"/>
      <c r="N1133" s="21"/>
    </row>
    <row r="1134" spans="2:14" s="19" customFormat="1" ht="10.199999999999999" x14ac:dyDescent="0.2">
      <c r="B1134" s="21"/>
      <c r="D1134" s="21"/>
      <c r="F1134" s="21"/>
      <c r="H1134" s="21"/>
      <c r="J1134" s="21"/>
      <c r="L1134" s="21"/>
      <c r="N1134" s="21"/>
    </row>
    <row r="1135" spans="2:14" s="19" customFormat="1" ht="10.199999999999999" x14ac:dyDescent="0.2">
      <c r="B1135" s="21"/>
      <c r="D1135" s="21"/>
      <c r="F1135" s="21"/>
      <c r="H1135" s="21"/>
      <c r="J1135" s="21"/>
      <c r="L1135" s="21"/>
      <c r="N1135" s="21"/>
    </row>
    <row r="1136" spans="2:14" s="19" customFormat="1" ht="10.199999999999999" x14ac:dyDescent="0.2">
      <c r="B1136" s="21"/>
      <c r="D1136" s="21"/>
      <c r="F1136" s="21"/>
      <c r="H1136" s="21"/>
      <c r="J1136" s="21"/>
      <c r="L1136" s="21"/>
      <c r="N1136" s="21"/>
    </row>
    <row r="1137" spans="2:14" s="19" customFormat="1" ht="10.199999999999999" x14ac:dyDescent="0.2">
      <c r="B1137" s="21"/>
      <c r="D1137" s="21"/>
      <c r="F1137" s="21"/>
      <c r="H1137" s="21"/>
      <c r="J1137" s="21"/>
      <c r="L1137" s="21"/>
      <c r="N1137" s="21"/>
    </row>
    <row r="1138" spans="2:14" s="19" customFormat="1" ht="10.199999999999999" x14ac:dyDescent="0.2">
      <c r="B1138" s="21"/>
      <c r="D1138" s="21"/>
      <c r="F1138" s="21"/>
      <c r="H1138" s="21"/>
      <c r="J1138" s="21"/>
      <c r="L1138" s="21"/>
      <c r="N1138" s="21"/>
    </row>
    <row r="1139" spans="2:14" s="19" customFormat="1" ht="10.199999999999999" x14ac:dyDescent="0.2">
      <c r="B1139" s="21"/>
      <c r="D1139" s="21"/>
      <c r="F1139" s="21"/>
      <c r="H1139" s="21"/>
      <c r="J1139" s="21"/>
      <c r="L1139" s="21"/>
      <c r="N1139" s="21"/>
    </row>
    <row r="1140" spans="2:14" s="19" customFormat="1" ht="10.199999999999999" x14ac:dyDescent="0.2">
      <c r="B1140" s="21"/>
      <c r="D1140" s="21"/>
      <c r="F1140" s="21"/>
      <c r="H1140" s="21"/>
      <c r="J1140" s="21"/>
      <c r="L1140" s="21"/>
      <c r="N1140" s="21"/>
    </row>
    <row r="1141" spans="2:14" s="19" customFormat="1" ht="10.199999999999999" x14ac:dyDescent="0.2">
      <c r="B1141" s="21"/>
      <c r="D1141" s="21"/>
      <c r="F1141" s="21"/>
      <c r="H1141" s="21"/>
      <c r="J1141" s="21"/>
      <c r="L1141" s="21"/>
      <c r="N1141" s="21"/>
    </row>
    <row r="1142" spans="2:14" s="19" customFormat="1" ht="10.199999999999999" x14ac:dyDescent="0.2">
      <c r="B1142" s="21"/>
      <c r="D1142" s="21"/>
      <c r="F1142" s="21"/>
      <c r="H1142" s="21"/>
      <c r="J1142" s="21"/>
      <c r="L1142" s="21"/>
      <c r="N1142" s="21"/>
    </row>
    <row r="1143" spans="2:14" s="19" customFormat="1" ht="10.199999999999999" x14ac:dyDescent="0.2">
      <c r="B1143" s="21"/>
      <c r="D1143" s="21"/>
      <c r="F1143" s="21"/>
      <c r="H1143" s="21"/>
      <c r="J1143" s="21"/>
      <c r="L1143" s="21"/>
      <c r="N1143" s="21"/>
    </row>
    <row r="1144" spans="2:14" s="19" customFormat="1" ht="10.199999999999999" x14ac:dyDescent="0.2">
      <c r="B1144" s="21"/>
      <c r="D1144" s="21"/>
      <c r="F1144" s="21"/>
      <c r="H1144" s="21"/>
      <c r="J1144" s="21"/>
      <c r="L1144" s="21"/>
      <c r="N1144" s="21"/>
    </row>
    <row r="1145" spans="2:14" s="19" customFormat="1" ht="10.199999999999999" x14ac:dyDescent="0.2">
      <c r="B1145" s="21"/>
      <c r="D1145" s="21"/>
      <c r="F1145" s="21"/>
      <c r="H1145" s="21"/>
      <c r="J1145" s="21"/>
      <c r="L1145" s="21"/>
      <c r="N1145" s="21"/>
    </row>
    <row r="1146" spans="2:14" s="19" customFormat="1" ht="10.199999999999999" x14ac:dyDescent="0.2">
      <c r="B1146" s="21"/>
      <c r="D1146" s="21"/>
      <c r="F1146" s="21"/>
      <c r="H1146" s="21"/>
      <c r="J1146" s="21"/>
      <c r="L1146" s="21"/>
      <c r="N1146" s="21"/>
    </row>
    <row r="1147" spans="2:14" s="19" customFormat="1" ht="10.199999999999999" x14ac:dyDescent="0.2">
      <c r="B1147" s="21"/>
      <c r="D1147" s="21"/>
      <c r="F1147" s="21"/>
      <c r="H1147" s="21"/>
      <c r="J1147" s="21"/>
      <c r="L1147" s="21"/>
      <c r="N1147" s="21"/>
    </row>
    <row r="1148" spans="2:14" s="19" customFormat="1" ht="10.199999999999999" x14ac:dyDescent="0.2">
      <c r="B1148" s="21"/>
      <c r="D1148" s="21"/>
      <c r="F1148" s="21"/>
      <c r="H1148" s="21"/>
      <c r="J1148" s="21"/>
      <c r="L1148" s="21"/>
      <c r="N1148" s="21"/>
    </row>
    <row r="1149" spans="2:14" s="19" customFormat="1" ht="10.199999999999999" x14ac:dyDescent="0.2">
      <c r="B1149" s="21"/>
      <c r="D1149" s="21"/>
      <c r="F1149" s="21"/>
      <c r="H1149" s="21"/>
      <c r="J1149" s="21"/>
      <c r="L1149" s="21"/>
      <c r="N1149" s="21"/>
    </row>
    <row r="1150" spans="2:14" s="19" customFormat="1" ht="10.199999999999999" x14ac:dyDescent="0.2">
      <c r="B1150" s="21"/>
      <c r="D1150" s="21"/>
      <c r="F1150" s="21"/>
      <c r="H1150" s="21"/>
      <c r="J1150" s="21"/>
      <c r="L1150" s="21"/>
      <c r="N1150" s="21"/>
    </row>
    <row r="1151" spans="2:14" s="19" customFormat="1" ht="10.199999999999999" x14ac:dyDescent="0.2">
      <c r="B1151" s="21"/>
      <c r="D1151" s="21"/>
      <c r="F1151" s="21"/>
      <c r="H1151" s="21"/>
      <c r="J1151" s="21"/>
      <c r="L1151" s="21"/>
      <c r="N1151" s="21"/>
    </row>
    <row r="1152" spans="2:14" s="19" customFormat="1" ht="10.199999999999999" x14ac:dyDescent="0.2">
      <c r="B1152" s="21"/>
      <c r="D1152" s="21"/>
      <c r="F1152" s="21"/>
      <c r="H1152" s="21"/>
      <c r="J1152" s="21"/>
      <c r="L1152" s="21"/>
      <c r="N1152" s="21"/>
    </row>
    <row r="1153" spans="2:14" s="19" customFormat="1" ht="10.199999999999999" x14ac:dyDescent="0.2">
      <c r="B1153" s="21"/>
      <c r="D1153" s="21"/>
      <c r="F1153" s="21"/>
      <c r="H1153" s="21"/>
      <c r="J1153" s="21"/>
      <c r="L1153" s="21"/>
      <c r="N1153" s="21"/>
    </row>
    <row r="1154" spans="2:14" s="19" customFormat="1" ht="10.199999999999999" x14ac:dyDescent="0.2">
      <c r="B1154" s="21"/>
      <c r="D1154" s="21"/>
      <c r="F1154" s="21"/>
      <c r="H1154" s="21"/>
      <c r="J1154" s="21"/>
      <c r="L1154" s="21"/>
      <c r="N1154" s="21"/>
    </row>
    <row r="1155" spans="2:14" s="19" customFormat="1" ht="10.199999999999999" x14ac:dyDescent="0.2">
      <c r="B1155" s="21"/>
      <c r="D1155" s="21"/>
      <c r="F1155" s="21"/>
      <c r="H1155" s="21"/>
      <c r="J1155" s="21"/>
      <c r="L1155" s="21"/>
      <c r="N1155" s="21"/>
    </row>
    <row r="1156" spans="2:14" s="19" customFormat="1" ht="10.199999999999999" x14ac:dyDescent="0.2">
      <c r="B1156" s="21"/>
      <c r="D1156" s="21"/>
      <c r="F1156" s="21"/>
      <c r="H1156" s="21"/>
      <c r="J1156" s="21"/>
      <c r="L1156" s="21"/>
      <c r="N1156" s="21"/>
    </row>
    <row r="1157" spans="2:14" s="19" customFormat="1" ht="10.199999999999999" x14ac:dyDescent="0.2">
      <c r="B1157" s="21"/>
      <c r="D1157" s="21"/>
      <c r="F1157" s="21"/>
      <c r="H1157" s="21"/>
      <c r="J1157" s="21"/>
      <c r="L1157" s="21"/>
      <c r="N1157" s="21"/>
    </row>
    <row r="1158" spans="2:14" s="19" customFormat="1" ht="10.199999999999999" x14ac:dyDescent="0.2">
      <c r="B1158" s="21"/>
      <c r="D1158" s="21"/>
      <c r="F1158" s="21"/>
      <c r="H1158" s="21"/>
      <c r="J1158" s="21"/>
      <c r="L1158" s="21"/>
      <c r="N1158" s="21"/>
    </row>
    <row r="1159" spans="2:14" s="19" customFormat="1" ht="10.199999999999999" x14ac:dyDescent="0.2">
      <c r="B1159" s="21"/>
      <c r="D1159" s="21"/>
      <c r="F1159" s="21"/>
      <c r="H1159" s="21"/>
      <c r="J1159" s="21"/>
      <c r="L1159" s="21"/>
      <c r="N1159" s="21"/>
    </row>
    <row r="1160" spans="2:14" s="19" customFormat="1" ht="10.199999999999999" x14ac:dyDescent="0.2">
      <c r="B1160" s="21"/>
      <c r="D1160" s="21"/>
      <c r="F1160" s="21"/>
      <c r="H1160" s="21"/>
      <c r="J1160" s="21"/>
      <c r="L1160" s="21"/>
      <c r="N1160" s="21"/>
    </row>
    <row r="1161" spans="2:14" s="19" customFormat="1" ht="10.199999999999999" x14ac:dyDescent="0.2">
      <c r="B1161" s="21"/>
      <c r="D1161" s="21"/>
      <c r="F1161" s="21"/>
      <c r="H1161" s="21"/>
      <c r="J1161" s="21"/>
      <c r="L1161" s="21"/>
      <c r="N1161" s="21"/>
    </row>
    <row r="1162" spans="2:14" s="19" customFormat="1" ht="10.199999999999999" x14ac:dyDescent="0.2">
      <c r="B1162" s="21"/>
      <c r="D1162" s="21"/>
      <c r="F1162" s="21"/>
      <c r="H1162" s="21"/>
      <c r="J1162" s="21"/>
      <c r="L1162" s="21"/>
      <c r="N1162" s="21"/>
    </row>
    <row r="1163" spans="2:14" s="19" customFormat="1" ht="10.199999999999999" x14ac:dyDescent="0.2">
      <c r="B1163" s="21"/>
      <c r="D1163" s="21"/>
      <c r="F1163" s="21"/>
      <c r="H1163" s="21"/>
      <c r="J1163" s="21"/>
      <c r="L1163" s="21"/>
      <c r="N1163" s="21"/>
    </row>
    <row r="1164" spans="2:14" s="19" customFormat="1" ht="10.199999999999999" x14ac:dyDescent="0.2">
      <c r="B1164" s="21"/>
      <c r="D1164" s="21"/>
      <c r="F1164" s="21"/>
      <c r="H1164" s="21"/>
      <c r="J1164" s="21"/>
      <c r="L1164" s="21"/>
      <c r="N1164" s="21"/>
    </row>
    <row r="1165" spans="2:14" s="19" customFormat="1" ht="10.199999999999999" x14ac:dyDescent="0.2">
      <c r="B1165" s="21"/>
      <c r="D1165" s="21"/>
      <c r="F1165" s="21"/>
      <c r="H1165" s="21"/>
      <c r="J1165" s="21"/>
      <c r="L1165" s="21"/>
      <c r="N1165" s="21"/>
    </row>
    <row r="1166" spans="2:14" s="19" customFormat="1" ht="10.199999999999999" x14ac:dyDescent="0.2">
      <c r="B1166" s="21"/>
      <c r="D1166" s="21"/>
      <c r="F1166" s="21"/>
      <c r="H1166" s="21"/>
      <c r="J1166" s="21"/>
      <c r="L1166" s="21"/>
      <c r="N1166" s="21"/>
    </row>
    <row r="1167" spans="2:14" s="19" customFormat="1" ht="10.199999999999999" x14ac:dyDescent="0.2">
      <c r="B1167" s="21"/>
      <c r="D1167" s="21"/>
      <c r="F1167" s="21"/>
      <c r="H1167" s="21"/>
      <c r="J1167" s="21"/>
      <c r="L1167" s="21"/>
      <c r="N1167" s="21"/>
    </row>
    <row r="1168" spans="2:14" s="19" customFormat="1" ht="10.199999999999999" x14ac:dyDescent="0.2">
      <c r="B1168" s="21"/>
      <c r="D1168" s="21"/>
      <c r="F1168" s="21"/>
      <c r="H1168" s="21"/>
      <c r="J1168" s="21"/>
      <c r="L1168" s="21"/>
      <c r="N1168" s="21"/>
    </row>
    <row r="1169" spans="2:14" s="19" customFormat="1" ht="10.199999999999999" x14ac:dyDescent="0.2">
      <c r="B1169" s="21"/>
      <c r="D1169" s="21"/>
      <c r="F1169" s="21"/>
      <c r="H1169" s="21"/>
      <c r="J1169" s="21"/>
      <c r="L1169" s="21"/>
      <c r="N1169" s="21"/>
    </row>
    <row r="1170" spans="2:14" s="19" customFormat="1" ht="10.199999999999999" x14ac:dyDescent="0.2">
      <c r="B1170" s="21"/>
      <c r="D1170" s="21"/>
      <c r="F1170" s="21"/>
      <c r="H1170" s="21"/>
      <c r="J1170" s="21"/>
      <c r="L1170" s="21"/>
      <c r="N1170" s="21"/>
    </row>
    <row r="1171" spans="2:14" s="19" customFormat="1" ht="10.199999999999999" x14ac:dyDescent="0.2">
      <c r="B1171" s="21"/>
      <c r="D1171" s="21"/>
      <c r="F1171" s="21"/>
      <c r="H1171" s="21"/>
      <c r="J1171" s="21"/>
      <c r="L1171" s="21"/>
      <c r="N1171" s="21"/>
    </row>
    <row r="1172" spans="2:14" s="19" customFormat="1" ht="10.199999999999999" x14ac:dyDescent="0.2">
      <c r="B1172" s="21"/>
      <c r="D1172" s="21"/>
      <c r="F1172" s="21"/>
      <c r="H1172" s="21"/>
      <c r="J1172" s="21"/>
      <c r="L1172" s="21"/>
      <c r="N1172" s="21"/>
    </row>
    <row r="1173" spans="2:14" s="19" customFormat="1" ht="10.199999999999999" x14ac:dyDescent="0.2">
      <c r="B1173" s="21"/>
      <c r="D1173" s="21"/>
      <c r="F1173" s="21"/>
      <c r="H1173" s="21"/>
      <c r="J1173" s="21"/>
      <c r="L1173" s="21"/>
      <c r="N1173" s="21"/>
    </row>
    <row r="1174" spans="2:14" s="19" customFormat="1" ht="10.199999999999999" x14ac:dyDescent="0.2">
      <c r="B1174" s="21"/>
      <c r="D1174" s="21"/>
      <c r="F1174" s="21"/>
      <c r="H1174" s="21"/>
      <c r="J1174" s="21"/>
      <c r="L1174" s="21"/>
      <c r="N1174" s="21"/>
    </row>
    <row r="1175" spans="2:14" s="19" customFormat="1" ht="10.199999999999999" x14ac:dyDescent="0.2">
      <c r="B1175" s="21"/>
      <c r="D1175" s="21"/>
      <c r="F1175" s="21"/>
      <c r="H1175" s="21"/>
      <c r="J1175" s="21"/>
      <c r="L1175" s="21"/>
      <c r="N1175" s="21"/>
    </row>
    <row r="1176" spans="2:14" s="19" customFormat="1" ht="10.199999999999999" x14ac:dyDescent="0.2">
      <c r="B1176" s="21"/>
      <c r="D1176" s="21"/>
      <c r="F1176" s="21"/>
      <c r="H1176" s="21"/>
      <c r="J1176" s="21"/>
      <c r="L1176" s="21"/>
      <c r="N1176" s="21"/>
    </row>
    <row r="1177" spans="2:14" s="19" customFormat="1" ht="10.199999999999999" x14ac:dyDescent="0.2">
      <c r="B1177" s="21"/>
      <c r="D1177" s="21"/>
      <c r="F1177" s="21"/>
      <c r="H1177" s="21"/>
      <c r="J1177" s="21"/>
      <c r="L1177" s="21"/>
      <c r="N1177" s="21"/>
    </row>
    <row r="1178" spans="2:14" s="19" customFormat="1" ht="10.199999999999999" x14ac:dyDescent="0.2">
      <c r="B1178" s="21"/>
      <c r="D1178" s="21"/>
      <c r="F1178" s="21"/>
      <c r="H1178" s="21"/>
      <c r="J1178" s="21"/>
      <c r="L1178" s="21"/>
      <c r="N1178" s="21"/>
    </row>
    <row r="1179" spans="2:14" s="19" customFormat="1" ht="10.199999999999999" x14ac:dyDescent="0.2">
      <c r="B1179" s="21"/>
      <c r="D1179" s="21"/>
      <c r="F1179" s="21"/>
      <c r="H1179" s="21"/>
      <c r="J1179" s="21"/>
      <c r="L1179" s="21"/>
      <c r="N1179" s="21"/>
    </row>
    <row r="1180" spans="2:14" s="19" customFormat="1" ht="10.199999999999999" x14ac:dyDescent="0.2">
      <c r="B1180" s="21"/>
      <c r="D1180" s="21"/>
      <c r="F1180" s="21"/>
      <c r="H1180" s="21"/>
      <c r="J1180" s="21"/>
      <c r="L1180" s="21"/>
      <c r="N1180" s="21"/>
    </row>
    <row r="1181" spans="2:14" s="19" customFormat="1" ht="10.199999999999999" x14ac:dyDescent="0.2">
      <c r="B1181" s="21"/>
      <c r="D1181" s="21"/>
      <c r="F1181" s="21"/>
      <c r="H1181" s="21"/>
      <c r="J1181" s="21"/>
      <c r="L1181" s="21"/>
      <c r="N1181" s="21"/>
    </row>
    <row r="1182" spans="2:14" s="19" customFormat="1" ht="10.199999999999999" x14ac:dyDescent="0.2">
      <c r="B1182" s="21"/>
      <c r="D1182" s="21"/>
      <c r="F1182" s="21"/>
      <c r="H1182" s="21"/>
      <c r="J1182" s="21"/>
      <c r="L1182" s="21"/>
      <c r="N1182" s="21"/>
    </row>
    <row r="1183" spans="2:14" s="19" customFormat="1" ht="10.199999999999999" x14ac:dyDescent="0.2">
      <c r="B1183" s="21"/>
      <c r="D1183" s="21"/>
      <c r="F1183" s="21"/>
      <c r="H1183" s="21"/>
      <c r="J1183" s="21"/>
      <c r="L1183" s="21"/>
      <c r="N1183" s="21"/>
    </row>
    <row r="1184" spans="2:14" s="19" customFormat="1" ht="10.199999999999999" x14ac:dyDescent="0.2">
      <c r="B1184" s="21"/>
      <c r="D1184" s="21"/>
      <c r="F1184" s="21"/>
      <c r="H1184" s="21"/>
      <c r="J1184" s="21"/>
      <c r="L1184" s="21"/>
      <c r="N1184" s="21"/>
    </row>
    <row r="1185" spans="2:14" s="19" customFormat="1" ht="10.199999999999999" x14ac:dyDescent="0.2">
      <c r="B1185" s="21"/>
      <c r="D1185" s="21"/>
      <c r="F1185" s="21"/>
      <c r="H1185" s="21"/>
      <c r="J1185" s="21"/>
      <c r="L1185" s="21"/>
      <c r="N1185" s="21"/>
    </row>
    <row r="1186" spans="2:14" s="19" customFormat="1" ht="10.199999999999999" x14ac:dyDescent="0.2">
      <c r="B1186" s="21"/>
      <c r="D1186" s="21"/>
      <c r="F1186" s="21"/>
      <c r="H1186" s="21"/>
      <c r="J1186" s="21"/>
      <c r="L1186" s="21"/>
      <c r="N1186" s="21"/>
    </row>
    <row r="1187" spans="2:14" s="19" customFormat="1" ht="10.199999999999999" x14ac:dyDescent="0.2">
      <c r="B1187" s="21"/>
      <c r="D1187" s="21"/>
      <c r="F1187" s="21"/>
      <c r="H1187" s="21"/>
      <c r="J1187" s="21"/>
      <c r="L1187" s="21"/>
      <c r="N1187" s="21"/>
    </row>
    <row r="1188" spans="2:14" s="19" customFormat="1" ht="10.199999999999999" x14ac:dyDescent="0.2">
      <c r="B1188" s="21"/>
      <c r="D1188" s="21"/>
      <c r="F1188" s="21"/>
      <c r="H1188" s="21"/>
      <c r="J1188" s="21"/>
      <c r="L1188" s="21"/>
      <c r="N1188" s="21"/>
    </row>
    <row r="1189" spans="2:14" s="19" customFormat="1" ht="10.199999999999999" x14ac:dyDescent="0.2">
      <c r="B1189" s="21"/>
      <c r="D1189" s="21"/>
      <c r="F1189" s="21"/>
      <c r="H1189" s="21"/>
      <c r="J1189" s="21"/>
      <c r="L1189" s="21"/>
      <c r="N1189" s="21"/>
    </row>
    <row r="1190" spans="2:14" s="19" customFormat="1" ht="10.199999999999999" x14ac:dyDescent="0.2">
      <c r="B1190" s="21"/>
      <c r="D1190" s="21"/>
      <c r="F1190" s="21"/>
      <c r="H1190" s="21"/>
      <c r="J1190" s="21"/>
      <c r="L1190" s="21"/>
      <c r="N1190" s="21"/>
    </row>
    <row r="1191" spans="2:14" s="19" customFormat="1" ht="10.199999999999999" x14ac:dyDescent="0.2">
      <c r="B1191" s="21"/>
      <c r="D1191" s="21"/>
      <c r="F1191" s="21"/>
      <c r="H1191" s="21"/>
      <c r="J1191" s="21"/>
      <c r="L1191" s="21"/>
      <c r="N1191" s="21"/>
    </row>
    <row r="1192" spans="2:14" s="19" customFormat="1" ht="10.199999999999999" x14ac:dyDescent="0.2">
      <c r="B1192" s="21"/>
      <c r="D1192" s="21"/>
      <c r="F1192" s="21"/>
      <c r="H1192" s="21"/>
      <c r="J1192" s="21"/>
      <c r="L1192" s="21"/>
      <c r="N1192" s="21"/>
    </row>
    <row r="1193" spans="2:14" s="19" customFormat="1" ht="10.199999999999999" x14ac:dyDescent="0.2">
      <c r="B1193" s="21"/>
      <c r="D1193" s="21"/>
      <c r="F1193" s="21"/>
      <c r="H1193" s="21"/>
      <c r="J1193" s="21"/>
      <c r="L1193" s="21"/>
      <c r="N1193" s="21"/>
    </row>
    <row r="1194" spans="2:14" s="19" customFormat="1" ht="10.199999999999999" x14ac:dyDescent="0.2">
      <c r="B1194" s="21"/>
      <c r="D1194" s="21"/>
      <c r="F1194" s="21"/>
      <c r="H1194" s="21"/>
      <c r="J1194" s="21"/>
      <c r="L1194" s="21"/>
      <c r="N1194" s="21"/>
    </row>
    <row r="1195" spans="2:14" s="19" customFormat="1" ht="10.199999999999999" x14ac:dyDescent="0.2">
      <c r="B1195" s="21"/>
      <c r="D1195" s="21"/>
      <c r="F1195" s="21"/>
      <c r="H1195" s="21"/>
      <c r="J1195" s="21"/>
      <c r="L1195" s="21"/>
      <c r="N1195" s="21"/>
    </row>
    <row r="1196" spans="2:14" s="19" customFormat="1" ht="10.199999999999999" x14ac:dyDescent="0.2">
      <c r="B1196" s="21"/>
      <c r="D1196" s="21"/>
      <c r="F1196" s="21"/>
      <c r="H1196" s="21"/>
      <c r="J1196" s="21"/>
      <c r="L1196" s="21"/>
      <c r="N1196" s="21"/>
    </row>
    <row r="1197" spans="2:14" s="19" customFormat="1" ht="10.199999999999999" x14ac:dyDescent="0.2">
      <c r="B1197" s="21"/>
      <c r="D1197" s="21"/>
      <c r="F1197" s="21"/>
      <c r="H1197" s="21"/>
      <c r="J1197" s="21"/>
      <c r="L1197" s="21"/>
      <c r="N1197" s="21"/>
    </row>
    <row r="1198" spans="2:14" s="19" customFormat="1" ht="10.199999999999999" x14ac:dyDescent="0.2">
      <c r="B1198" s="21"/>
      <c r="D1198" s="21"/>
      <c r="F1198" s="21"/>
      <c r="H1198" s="21"/>
      <c r="J1198" s="21"/>
      <c r="L1198" s="21"/>
      <c r="N1198" s="21"/>
    </row>
    <row r="1199" spans="2:14" s="19" customFormat="1" ht="10.199999999999999" x14ac:dyDescent="0.2">
      <c r="B1199" s="21"/>
      <c r="D1199" s="21"/>
      <c r="F1199" s="21"/>
      <c r="H1199" s="21"/>
      <c r="J1199" s="21"/>
      <c r="L1199" s="21"/>
      <c r="N1199" s="21"/>
    </row>
    <row r="1200" spans="2:14" s="19" customFormat="1" ht="10.199999999999999" x14ac:dyDescent="0.2">
      <c r="B1200" s="21"/>
      <c r="D1200" s="21"/>
      <c r="F1200" s="21"/>
      <c r="H1200" s="21"/>
      <c r="J1200" s="21"/>
      <c r="L1200" s="21"/>
      <c r="N1200" s="21"/>
    </row>
    <row r="1201" spans="2:14" s="19" customFormat="1" ht="10.199999999999999" x14ac:dyDescent="0.2">
      <c r="B1201" s="21"/>
      <c r="D1201" s="21"/>
      <c r="F1201" s="21"/>
      <c r="H1201" s="21"/>
      <c r="J1201" s="21"/>
      <c r="L1201" s="21"/>
      <c r="N1201" s="21"/>
    </row>
    <row r="1202" spans="2:14" s="19" customFormat="1" ht="10.199999999999999" x14ac:dyDescent="0.2">
      <c r="B1202" s="21"/>
      <c r="D1202" s="21"/>
      <c r="F1202" s="21"/>
      <c r="H1202" s="21"/>
      <c r="J1202" s="21"/>
      <c r="L1202" s="21"/>
      <c r="N1202" s="21"/>
    </row>
    <row r="1203" spans="2:14" s="19" customFormat="1" ht="10.199999999999999" x14ac:dyDescent="0.2">
      <c r="B1203" s="21"/>
      <c r="D1203" s="21"/>
      <c r="F1203" s="21"/>
      <c r="H1203" s="21"/>
      <c r="J1203" s="21"/>
      <c r="L1203" s="21"/>
      <c r="N1203" s="21"/>
    </row>
    <row r="1204" spans="2:14" s="19" customFormat="1" ht="10.199999999999999" x14ac:dyDescent="0.2">
      <c r="B1204" s="21"/>
      <c r="D1204" s="21"/>
      <c r="F1204" s="21"/>
      <c r="H1204" s="21"/>
      <c r="J1204" s="21"/>
      <c r="L1204" s="21"/>
      <c r="N1204" s="21"/>
    </row>
    <row r="1205" spans="2:14" s="19" customFormat="1" ht="10.199999999999999" x14ac:dyDescent="0.2">
      <c r="B1205" s="21"/>
      <c r="D1205" s="21"/>
      <c r="F1205" s="21"/>
      <c r="H1205" s="21"/>
      <c r="J1205" s="21"/>
      <c r="L1205" s="21"/>
      <c r="N1205" s="21"/>
    </row>
    <row r="1206" spans="2:14" s="19" customFormat="1" ht="10.199999999999999" x14ac:dyDescent="0.2">
      <c r="B1206" s="21"/>
      <c r="D1206" s="21"/>
      <c r="F1206" s="21"/>
      <c r="H1206" s="21"/>
      <c r="J1206" s="21"/>
      <c r="L1206" s="21"/>
      <c r="N1206" s="21"/>
    </row>
    <row r="1207" spans="2:14" s="19" customFormat="1" ht="10.199999999999999" x14ac:dyDescent="0.2">
      <c r="B1207" s="21"/>
      <c r="D1207" s="21"/>
      <c r="F1207" s="21"/>
      <c r="H1207" s="21"/>
      <c r="J1207" s="21"/>
      <c r="L1207" s="21"/>
      <c r="N1207" s="21"/>
    </row>
    <row r="1208" spans="2:14" s="19" customFormat="1" ht="10.199999999999999" x14ac:dyDescent="0.2">
      <c r="B1208" s="21"/>
      <c r="D1208" s="21"/>
      <c r="F1208" s="21"/>
      <c r="H1208" s="21"/>
      <c r="J1208" s="21"/>
      <c r="L1208" s="21"/>
      <c r="N1208" s="21"/>
    </row>
    <row r="1209" spans="2:14" s="19" customFormat="1" ht="10.199999999999999" x14ac:dyDescent="0.2">
      <c r="B1209" s="21"/>
      <c r="D1209" s="21"/>
      <c r="F1209" s="21"/>
      <c r="H1209" s="21"/>
      <c r="J1209" s="21"/>
      <c r="L1209" s="21"/>
      <c r="N1209" s="21"/>
    </row>
    <row r="1210" spans="2:14" s="19" customFormat="1" ht="10.199999999999999" x14ac:dyDescent="0.2">
      <c r="B1210" s="21"/>
      <c r="D1210" s="21"/>
      <c r="F1210" s="21"/>
      <c r="H1210" s="21"/>
      <c r="J1210" s="21"/>
      <c r="L1210" s="21"/>
      <c r="N1210" s="21"/>
    </row>
    <row r="1211" spans="2:14" s="19" customFormat="1" ht="10.199999999999999" x14ac:dyDescent="0.2">
      <c r="B1211" s="21"/>
      <c r="D1211" s="21"/>
      <c r="F1211" s="21"/>
      <c r="H1211" s="21"/>
      <c r="J1211" s="21"/>
      <c r="L1211" s="21"/>
      <c r="N1211" s="21"/>
    </row>
    <row r="1212" spans="2:14" s="19" customFormat="1" ht="10.199999999999999" x14ac:dyDescent="0.2">
      <c r="B1212" s="21"/>
      <c r="D1212" s="21"/>
      <c r="F1212" s="21"/>
      <c r="H1212" s="21"/>
      <c r="J1212" s="21"/>
      <c r="L1212" s="21"/>
      <c r="N1212" s="21"/>
    </row>
    <row r="1213" spans="2:14" s="19" customFormat="1" ht="10.199999999999999" x14ac:dyDescent="0.2">
      <c r="B1213" s="21"/>
      <c r="D1213" s="21"/>
      <c r="F1213" s="21"/>
      <c r="H1213" s="21"/>
      <c r="J1213" s="21"/>
      <c r="L1213" s="21"/>
      <c r="N1213" s="21"/>
    </row>
    <row r="1214" spans="2:14" s="19" customFormat="1" ht="10.199999999999999" x14ac:dyDescent="0.2">
      <c r="B1214" s="21"/>
      <c r="D1214" s="21"/>
      <c r="F1214" s="21"/>
      <c r="H1214" s="21"/>
      <c r="J1214" s="21"/>
      <c r="L1214" s="21"/>
      <c r="N1214" s="21"/>
    </row>
    <row r="1215" spans="2:14" s="19" customFormat="1" ht="10.199999999999999" x14ac:dyDescent="0.2">
      <c r="B1215" s="21"/>
      <c r="D1215" s="21"/>
      <c r="F1215" s="21"/>
      <c r="H1215" s="21"/>
      <c r="J1215" s="21"/>
      <c r="L1215" s="21"/>
      <c r="N1215" s="21"/>
    </row>
    <row r="1216" spans="2:14" s="19" customFormat="1" ht="10.199999999999999" x14ac:dyDescent="0.2">
      <c r="B1216" s="21"/>
      <c r="D1216" s="21"/>
      <c r="F1216" s="21"/>
      <c r="H1216" s="21"/>
      <c r="J1216" s="21"/>
      <c r="L1216" s="21"/>
      <c r="N1216" s="21"/>
    </row>
    <row r="1217" spans="2:14" s="19" customFormat="1" ht="10.199999999999999" x14ac:dyDescent="0.2">
      <c r="B1217" s="21"/>
      <c r="D1217" s="21"/>
      <c r="F1217" s="21"/>
      <c r="H1217" s="21"/>
      <c r="J1217" s="21"/>
      <c r="L1217" s="21"/>
      <c r="N1217" s="21"/>
    </row>
    <row r="1218" spans="2:14" s="19" customFormat="1" ht="10.199999999999999" x14ac:dyDescent="0.2">
      <c r="B1218" s="21"/>
      <c r="D1218" s="21"/>
      <c r="F1218" s="21"/>
      <c r="H1218" s="21"/>
      <c r="J1218" s="21"/>
      <c r="L1218" s="21"/>
      <c r="N1218" s="21"/>
    </row>
    <row r="1219" spans="2:14" s="19" customFormat="1" ht="10.199999999999999" x14ac:dyDescent="0.2">
      <c r="B1219" s="21"/>
      <c r="D1219" s="21"/>
      <c r="F1219" s="21"/>
      <c r="H1219" s="21"/>
      <c r="J1219" s="21"/>
      <c r="L1219" s="21"/>
      <c r="N1219" s="21"/>
    </row>
    <row r="1220" spans="2:14" s="19" customFormat="1" ht="10.199999999999999" x14ac:dyDescent="0.2">
      <c r="B1220" s="21"/>
      <c r="D1220" s="21"/>
      <c r="F1220" s="21"/>
      <c r="H1220" s="21"/>
      <c r="J1220" s="21"/>
      <c r="L1220" s="21"/>
      <c r="N1220" s="21"/>
    </row>
    <row r="1221" spans="2:14" s="19" customFormat="1" ht="10.199999999999999" x14ac:dyDescent="0.2">
      <c r="B1221" s="21"/>
      <c r="D1221" s="21"/>
      <c r="F1221" s="21"/>
      <c r="H1221" s="21"/>
      <c r="J1221" s="21"/>
      <c r="L1221" s="21"/>
      <c r="N1221" s="21"/>
    </row>
    <row r="1222" spans="2:14" s="19" customFormat="1" ht="10.199999999999999" x14ac:dyDescent="0.2">
      <c r="B1222" s="21"/>
      <c r="D1222" s="21"/>
      <c r="F1222" s="21"/>
      <c r="H1222" s="21"/>
      <c r="J1222" s="21"/>
      <c r="L1222" s="21"/>
      <c r="N1222" s="21"/>
    </row>
    <row r="1223" spans="2:14" s="19" customFormat="1" ht="10.199999999999999" x14ac:dyDescent="0.2">
      <c r="B1223" s="21"/>
      <c r="D1223" s="21"/>
      <c r="F1223" s="21"/>
      <c r="H1223" s="21"/>
      <c r="J1223" s="21"/>
      <c r="L1223" s="21"/>
      <c r="N1223" s="21"/>
    </row>
    <row r="1224" spans="2:14" s="19" customFormat="1" ht="10.199999999999999" x14ac:dyDescent="0.2">
      <c r="B1224" s="21"/>
      <c r="D1224" s="21"/>
      <c r="F1224" s="21"/>
      <c r="H1224" s="21"/>
      <c r="J1224" s="21"/>
      <c r="L1224" s="21"/>
      <c r="N1224" s="21"/>
    </row>
    <row r="1225" spans="2:14" s="19" customFormat="1" ht="10.199999999999999" x14ac:dyDescent="0.2">
      <c r="B1225" s="21"/>
      <c r="D1225" s="21"/>
      <c r="F1225" s="21"/>
      <c r="H1225" s="21"/>
      <c r="J1225" s="21"/>
      <c r="L1225" s="21"/>
      <c r="N1225" s="21"/>
    </row>
    <row r="1226" spans="2:14" s="19" customFormat="1" ht="10.199999999999999" x14ac:dyDescent="0.2">
      <c r="B1226" s="21"/>
      <c r="D1226" s="21"/>
      <c r="F1226" s="21"/>
      <c r="H1226" s="21"/>
      <c r="J1226" s="21"/>
      <c r="L1226" s="21"/>
      <c r="N1226" s="21"/>
    </row>
    <row r="1227" spans="2:14" s="19" customFormat="1" ht="10.199999999999999" x14ac:dyDescent="0.2">
      <c r="B1227" s="21"/>
      <c r="D1227" s="21"/>
      <c r="F1227" s="21"/>
      <c r="H1227" s="21"/>
      <c r="J1227" s="21"/>
      <c r="L1227" s="21"/>
      <c r="N1227" s="21"/>
    </row>
    <row r="1228" spans="2:14" s="19" customFormat="1" ht="10.199999999999999" x14ac:dyDescent="0.2">
      <c r="B1228" s="21"/>
      <c r="D1228" s="21"/>
      <c r="F1228" s="21"/>
      <c r="H1228" s="21"/>
      <c r="J1228" s="21"/>
      <c r="L1228" s="21"/>
      <c r="N1228" s="21"/>
    </row>
    <row r="1229" spans="2:14" s="19" customFormat="1" ht="10.199999999999999" x14ac:dyDescent="0.2">
      <c r="B1229" s="21"/>
      <c r="D1229" s="21"/>
      <c r="F1229" s="21"/>
      <c r="H1229" s="21"/>
      <c r="J1229" s="21"/>
      <c r="L1229" s="21"/>
      <c r="N1229" s="21"/>
    </row>
    <row r="1230" spans="2:14" s="19" customFormat="1" ht="10.199999999999999" x14ac:dyDescent="0.2">
      <c r="B1230" s="21"/>
      <c r="D1230" s="21"/>
      <c r="F1230" s="21"/>
      <c r="H1230" s="21"/>
      <c r="J1230" s="21"/>
      <c r="L1230" s="21"/>
      <c r="N1230" s="21"/>
    </row>
    <row r="1231" spans="2:14" s="19" customFormat="1" ht="10.199999999999999" x14ac:dyDescent="0.2">
      <c r="B1231" s="21"/>
      <c r="D1231" s="21"/>
      <c r="F1231" s="21"/>
      <c r="H1231" s="21"/>
      <c r="J1231" s="21"/>
      <c r="L1231" s="21"/>
      <c r="N1231" s="21"/>
    </row>
    <row r="1232" spans="2:14" s="19" customFormat="1" ht="10.199999999999999" x14ac:dyDescent="0.2">
      <c r="B1232" s="21"/>
      <c r="D1232" s="21"/>
      <c r="F1232" s="21"/>
      <c r="H1232" s="21"/>
      <c r="J1232" s="21"/>
      <c r="L1232" s="21"/>
      <c r="N1232" s="21"/>
    </row>
    <row r="1233" spans="2:14" s="19" customFormat="1" ht="10.199999999999999" x14ac:dyDescent="0.2">
      <c r="B1233" s="21"/>
      <c r="D1233" s="21"/>
      <c r="F1233" s="21"/>
      <c r="H1233" s="21"/>
      <c r="J1233" s="21"/>
      <c r="L1233" s="21"/>
      <c r="N1233" s="21"/>
    </row>
    <row r="1234" spans="2:14" s="19" customFormat="1" ht="10.199999999999999" x14ac:dyDescent="0.2">
      <c r="B1234" s="21"/>
      <c r="D1234" s="21"/>
      <c r="F1234" s="21"/>
      <c r="H1234" s="21"/>
      <c r="J1234" s="21"/>
      <c r="L1234" s="21"/>
      <c r="N1234" s="21"/>
    </row>
    <row r="1235" spans="2:14" s="19" customFormat="1" ht="10.199999999999999" x14ac:dyDescent="0.2">
      <c r="B1235" s="21"/>
      <c r="D1235" s="21"/>
      <c r="F1235" s="21"/>
      <c r="H1235" s="21"/>
      <c r="J1235" s="21"/>
      <c r="L1235" s="21"/>
      <c r="N1235" s="21"/>
    </row>
    <row r="1236" spans="2:14" s="19" customFormat="1" ht="10.199999999999999" x14ac:dyDescent="0.2">
      <c r="B1236" s="21"/>
      <c r="D1236" s="21"/>
      <c r="F1236" s="21"/>
      <c r="H1236" s="21"/>
      <c r="J1236" s="21"/>
      <c r="L1236" s="21"/>
      <c r="N1236" s="21"/>
    </row>
    <row r="1237" spans="2:14" s="19" customFormat="1" ht="10.199999999999999" x14ac:dyDescent="0.2">
      <c r="B1237" s="21"/>
      <c r="D1237" s="21"/>
      <c r="F1237" s="21"/>
      <c r="H1237" s="21"/>
      <c r="J1237" s="21"/>
      <c r="L1237" s="21"/>
      <c r="N1237" s="21"/>
    </row>
    <row r="1238" spans="2:14" s="19" customFormat="1" ht="10.199999999999999" x14ac:dyDescent="0.2">
      <c r="B1238" s="21"/>
      <c r="D1238" s="21"/>
      <c r="F1238" s="21"/>
      <c r="H1238" s="21"/>
      <c r="J1238" s="21"/>
      <c r="L1238" s="21"/>
      <c r="N1238" s="21"/>
    </row>
    <row r="1239" spans="2:14" s="19" customFormat="1" ht="10.199999999999999" x14ac:dyDescent="0.2">
      <c r="B1239" s="21"/>
      <c r="D1239" s="21"/>
      <c r="F1239" s="21"/>
      <c r="H1239" s="21"/>
      <c r="J1239" s="21"/>
      <c r="L1239" s="21"/>
      <c r="N1239" s="21"/>
    </row>
    <row r="1240" spans="2:14" s="19" customFormat="1" ht="10.199999999999999" x14ac:dyDescent="0.2">
      <c r="B1240" s="21"/>
      <c r="D1240" s="21"/>
      <c r="F1240" s="21"/>
      <c r="H1240" s="21"/>
      <c r="J1240" s="21"/>
      <c r="L1240" s="21"/>
      <c r="N1240" s="21"/>
    </row>
    <row r="1241" spans="2:14" s="19" customFormat="1" ht="10.199999999999999" x14ac:dyDescent="0.2">
      <c r="B1241" s="21"/>
      <c r="D1241" s="21"/>
      <c r="F1241" s="21"/>
      <c r="H1241" s="21"/>
      <c r="J1241" s="21"/>
      <c r="L1241" s="21"/>
      <c r="N1241" s="21"/>
    </row>
    <row r="1242" spans="2:14" s="19" customFormat="1" ht="10.199999999999999" x14ac:dyDescent="0.2">
      <c r="B1242" s="21"/>
      <c r="D1242" s="21"/>
      <c r="F1242" s="21"/>
      <c r="H1242" s="21"/>
      <c r="J1242" s="21"/>
      <c r="L1242" s="21"/>
      <c r="N1242" s="21"/>
    </row>
    <row r="1243" spans="2:14" s="19" customFormat="1" ht="10.199999999999999" x14ac:dyDescent="0.2">
      <c r="B1243" s="21"/>
      <c r="D1243" s="21"/>
      <c r="F1243" s="21"/>
      <c r="H1243" s="21"/>
      <c r="J1243" s="21"/>
      <c r="L1243" s="21"/>
      <c r="N1243" s="21"/>
    </row>
    <row r="1244" spans="2:14" s="19" customFormat="1" ht="10.199999999999999" x14ac:dyDescent="0.2">
      <c r="B1244" s="21"/>
      <c r="D1244" s="21"/>
      <c r="F1244" s="21"/>
      <c r="H1244" s="21"/>
      <c r="J1244" s="21"/>
      <c r="L1244" s="21"/>
      <c r="N1244" s="21"/>
    </row>
    <row r="1245" spans="2:14" s="19" customFormat="1" ht="10.199999999999999" x14ac:dyDescent="0.2">
      <c r="B1245" s="21"/>
      <c r="D1245" s="21"/>
      <c r="F1245" s="21"/>
      <c r="H1245" s="21"/>
      <c r="J1245" s="21"/>
      <c r="L1245" s="21"/>
      <c r="N1245" s="21"/>
    </row>
    <row r="1246" spans="2:14" s="19" customFormat="1" ht="10.199999999999999" x14ac:dyDescent="0.2">
      <c r="B1246" s="21"/>
      <c r="D1246" s="21"/>
      <c r="F1246" s="21"/>
      <c r="H1246" s="21"/>
      <c r="J1246" s="21"/>
      <c r="L1246" s="21"/>
      <c r="N1246" s="21"/>
    </row>
    <row r="1247" spans="2:14" s="19" customFormat="1" ht="10.199999999999999" x14ac:dyDescent="0.2">
      <c r="B1247" s="21"/>
      <c r="D1247" s="21"/>
      <c r="F1247" s="21"/>
      <c r="H1247" s="21"/>
      <c r="J1247" s="21"/>
      <c r="L1247" s="21"/>
      <c r="N1247" s="21"/>
    </row>
    <row r="1248" spans="2:14" s="19" customFormat="1" ht="10.199999999999999" x14ac:dyDescent="0.2">
      <c r="B1248" s="21"/>
      <c r="D1248" s="21"/>
      <c r="F1248" s="21"/>
      <c r="H1248" s="21"/>
      <c r="J1248" s="21"/>
      <c r="L1248" s="21"/>
      <c r="N1248" s="21"/>
    </row>
    <row r="1249" spans="2:14" s="19" customFormat="1" ht="10.199999999999999" x14ac:dyDescent="0.2">
      <c r="B1249" s="21"/>
      <c r="D1249" s="21"/>
      <c r="F1249" s="21"/>
      <c r="H1249" s="21"/>
      <c r="J1249" s="21"/>
      <c r="L1249" s="21"/>
      <c r="N1249" s="21"/>
    </row>
    <row r="1250" spans="2:14" s="19" customFormat="1" ht="10.199999999999999" x14ac:dyDescent="0.2">
      <c r="B1250" s="21"/>
      <c r="D1250" s="21"/>
      <c r="F1250" s="21"/>
      <c r="H1250" s="21"/>
      <c r="J1250" s="21"/>
      <c r="L1250" s="21"/>
      <c r="N1250" s="21"/>
    </row>
    <row r="1251" spans="2:14" s="19" customFormat="1" ht="10.199999999999999" x14ac:dyDescent="0.2">
      <c r="B1251" s="21"/>
      <c r="D1251" s="21"/>
      <c r="F1251" s="21"/>
      <c r="H1251" s="21"/>
      <c r="J1251" s="21"/>
      <c r="L1251" s="21"/>
      <c r="N1251" s="21"/>
    </row>
    <row r="1252" spans="2:14" s="19" customFormat="1" ht="10.199999999999999" x14ac:dyDescent="0.2">
      <c r="B1252" s="21"/>
      <c r="D1252" s="21"/>
      <c r="F1252" s="21"/>
      <c r="H1252" s="21"/>
      <c r="J1252" s="21"/>
      <c r="L1252" s="21"/>
      <c r="N1252" s="21"/>
    </row>
    <row r="1253" spans="2:14" s="19" customFormat="1" ht="10.199999999999999" x14ac:dyDescent="0.2">
      <c r="B1253" s="21"/>
      <c r="D1253" s="21"/>
      <c r="F1253" s="21"/>
      <c r="H1253" s="21"/>
      <c r="J1253" s="21"/>
      <c r="L1253" s="21"/>
      <c r="N1253" s="21"/>
    </row>
    <row r="1254" spans="2:14" s="19" customFormat="1" ht="10.199999999999999" x14ac:dyDescent="0.2">
      <c r="B1254" s="21"/>
      <c r="D1254" s="21"/>
      <c r="F1254" s="21"/>
      <c r="H1254" s="21"/>
      <c r="J1254" s="21"/>
      <c r="L1254" s="21"/>
      <c r="N1254" s="21"/>
    </row>
    <row r="1255" spans="2:14" s="19" customFormat="1" ht="10.199999999999999" x14ac:dyDescent="0.2">
      <c r="B1255" s="21"/>
      <c r="D1255" s="21"/>
      <c r="F1255" s="21"/>
      <c r="H1255" s="21"/>
      <c r="J1255" s="21"/>
      <c r="L1255" s="21"/>
      <c r="N1255" s="21"/>
    </row>
    <row r="1256" spans="2:14" s="19" customFormat="1" ht="10.199999999999999" x14ac:dyDescent="0.2">
      <c r="B1256" s="21"/>
      <c r="D1256" s="21"/>
      <c r="F1256" s="21"/>
      <c r="H1256" s="21"/>
      <c r="J1256" s="21"/>
      <c r="L1256" s="21"/>
      <c r="N1256" s="21"/>
    </row>
    <row r="1257" spans="2:14" s="19" customFormat="1" ht="10.199999999999999" x14ac:dyDescent="0.2">
      <c r="B1257" s="21"/>
      <c r="D1257" s="21"/>
      <c r="F1257" s="21"/>
      <c r="H1257" s="21"/>
      <c r="J1257" s="21"/>
      <c r="L1257" s="21"/>
      <c r="N1257" s="21"/>
    </row>
    <row r="1258" spans="2:14" s="19" customFormat="1" ht="10.199999999999999" x14ac:dyDescent="0.2">
      <c r="B1258" s="21"/>
      <c r="D1258" s="21"/>
      <c r="F1258" s="21"/>
      <c r="H1258" s="21"/>
      <c r="J1258" s="21"/>
      <c r="L1258" s="21"/>
      <c r="N1258" s="21"/>
    </row>
    <row r="1259" spans="2:14" s="19" customFormat="1" ht="10.199999999999999" x14ac:dyDescent="0.2">
      <c r="B1259" s="21"/>
      <c r="D1259" s="21"/>
      <c r="F1259" s="21"/>
      <c r="H1259" s="21"/>
      <c r="J1259" s="21"/>
      <c r="L1259" s="21"/>
      <c r="N1259" s="21"/>
    </row>
    <row r="1260" spans="2:14" s="19" customFormat="1" ht="10.199999999999999" x14ac:dyDescent="0.2">
      <c r="B1260" s="21"/>
      <c r="D1260" s="21"/>
      <c r="F1260" s="21"/>
      <c r="H1260" s="21"/>
      <c r="J1260" s="21"/>
      <c r="L1260" s="21"/>
      <c r="N1260" s="21"/>
    </row>
    <row r="1261" spans="2:14" s="19" customFormat="1" ht="10.199999999999999" x14ac:dyDescent="0.2">
      <c r="B1261" s="21"/>
      <c r="D1261" s="21"/>
      <c r="F1261" s="21"/>
      <c r="H1261" s="21"/>
      <c r="J1261" s="21"/>
      <c r="L1261" s="21"/>
      <c r="N1261" s="21"/>
    </row>
    <row r="1262" spans="2:14" s="19" customFormat="1" ht="10.199999999999999" x14ac:dyDescent="0.2">
      <c r="B1262" s="21"/>
      <c r="D1262" s="21"/>
      <c r="F1262" s="21"/>
      <c r="H1262" s="21"/>
      <c r="J1262" s="21"/>
      <c r="L1262" s="21"/>
      <c r="N1262" s="21"/>
    </row>
    <row r="1263" spans="2:14" s="19" customFormat="1" ht="10.199999999999999" x14ac:dyDescent="0.2">
      <c r="B1263" s="21"/>
      <c r="D1263" s="21"/>
      <c r="F1263" s="21"/>
      <c r="H1263" s="21"/>
      <c r="J1263" s="21"/>
      <c r="L1263" s="21"/>
      <c r="N1263" s="21"/>
    </row>
    <row r="1264" spans="2:14" s="19" customFormat="1" ht="10.199999999999999" x14ac:dyDescent="0.2">
      <c r="B1264" s="21"/>
      <c r="D1264" s="21"/>
      <c r="F1264" s="21"/>
      <c r="H1264" s="21"/>
      <c r="J1264" s="21"/>
      <c r="L1264" s="21"/>
      <c r="N1264" s="21"/>
    </row>
    <row r="1265" spans="2:14" s="19" customFormat="1" ht="10.199999999999999" x14ac:dyDescent="0.2">
      <c r="B1265" s="21"/>
      <c r="D1265" s="21"/>
      <c r="F1265" s="21"/>
      <c r="H1265" s="21"/>
      <c r="J1265" s="21"/>
      <c r="L1265" s="21"/>
      <c r="N1265" s="21"/>
    </row>
    <row r="1266" spans="2:14" s="19" customFormat="1" ht="10.199999999999999" x14ac:dyDescent="0.2">
      <c r="B1266" s="21"/>
      <c r="D1266" s="21"/>
      <c r="F1266" s="21"/>
      <c r="H1266" s="21"/>
      <c r="J1266" s="21"/>
      <c r="L1266" s="21"/>
      <c r="N1266" s="21"/>
    </row>
    <row r="1267" spans="2:14" s="19" customFormat="1" ht="10.199999999999999" x14ac:dyDescent="0.2">
      <c r="B1267" s="21"/>
      <c r="D1267" s="21"/>
      <c r="F1267" s="21"/>
      <c r="H1267" s="21"/>
      <c r="J1267" s="21"/>
      <c r="L1267" s="21"/>
      <c r="N1267" s="21"/>
    </row>
    <row r="1268" spans="2:14" s="19" customFormat="1" ht="10.199999999999999" x14ac:dyDescent="0.2">
      <c r="B1268" s="21"/>
      <c r="D1268" s="21"/>
      <c r="F1268" s="21"/>
      <c r="H1268" s="21"/>
      <c r="J1268" s="21"/>
      <c r="L1268" s="21"/>
      <c r="N1268" s="21"/>
    </row>
    <row r="1269" spans="2:14" s="19" customFormat="1" ht="10.199999999999999" x14ac:dyDescent="0.2">
      <c r="B1269" s="21"/>
      <c r="D1269" s="21"/>
      <c r="F1269" s="21"/>
      <c r="H1269" s="21"/>
      <c r="J1269" s="21"/>
      <c r="L1269" s="21"/>
      <c r="N1269" s="21"/>
    </row>
    <row r="1270" spans="2:14" s="19" customFormat="1" ht="10.199999999999999" x14ac:dyDescent="0.2">
      <c r="B1270" s="21"/>
      <c r="D1270" s="21"/>
      <c r="F1270" s="21"/>
      <c r="H1270" s="21"/>
      <c r="J1270" s="21"/>
      <c r="L1270" s="21"/>
      <c r="N1270" s="21"/>
    </row>
    <row r="1271" spans="2:14" s="19" customFormat="1" ht="10.199999999999999" x14ac:dyDescent="0.2">
      <c r="B1271" s="21"/>
      <c r="D1271" s="21"/>
      <c r="F1271" s="21"/>
      <c r="H1271" s="21"/>
      <c r="J1271" s="21"/>
      <c r="L1271" s="21"/>
      <c r="N1271" s="21"/>
    </row>
    <row r="1272" spans="2:14" s="19" customFormat="1" ht="10.199999999999999" x14ac:dyDescent="0.2">
      <c r="B1272" s="21"/>
      <c r="D1272" s="21"/>
      <c r="F1272" s="21"/>
      <c r="H1272" s="21"/>
      <c r="J1272" s="21"/>
      <c r="L1272" s="21"/>
      <c r="N1272" s="21"/>
    </row>
    <row r="1273" spans="2:14" s="19" customFormat="1" ht="10.199999999999999" x14ac:dyDescent="0.2">
      <c r="B1273" s="21"/>
      <c r="D1273" s="21"/>
      <c r="F1273" s="21"/>
      <c r="H1273" s="21"/>
      <c r="J1273" s="21"/>
      <c r="L1273" s="21"/>
      <c r="N1273" s="21"/>
    </row>
    <row r="1274" spans="2:14" s="19" customFormat="1" ht="10.199999999999999" x14ac:dyDescent="0.2">
      <c r="B1274" s="21"/>
      <c r="D1274" s="21"/>
      <c r="F1274" s="21"/>
      <c r="H1274" s="21"/>
      <c r="J1274" s="21"/>
      <c r="L1274" s="21"/>
      <c r="N1274" s="21"/>
    </row>
    <row r="1275" spans="2:14" s="19" customFormat="1" ht="10.199999999999999" x14ac:dyDescent="0.2">
      <c r="B1275" s="21"/>
      <c r="D1275" s="21"/>
      <c r="F1275" s="21"/>
      <c r="H1275" s="21"/>
      <c r="J1275" s="21"/>
      <c r="L1275" s="21"/>
      <c r="N1275" s="21"/>
    </row>
    <row r="1276" spans="2:14" s="19" customFormat="1" ht="10.199999999999999" x14ac:dyDescent="0.2">
      <c r="B1276" s="21"/>
      <c r="D1276" s="21"/>
      <c r="F1276" s="21"/>
      <c r="H1276" s="21"/>
      <c r="J1276" s="21"/>
      <c r="L1276" s="21"/>
      <c r="N1276" s="21"/>
    </row>
    <row r="1277" spans="2:14" s="19" customFormat="1" ht="10.199999999999999" x14ac:dyDescent="0.2">
      <c r="B1277" s="21"/>
      <c r="D1277" s="21"/>
      <c r="F1277" s="21"/>
      <c r="H1277" s="21"/>
      <c r="J1277" s="21"/>
      <c r="L1277" s="21"/>
      <c r="N1277" s="21"/>
    </row>
    <row r="1278" spans="2:14" s="19" customFormat="1" ht="10.199999999999999" x14ac:dyDescent="0.2">
      <c r="B1278" s="21"/>
      <c r="D1278" s="21"/>
      <c r="F1278" s="21"/>
      <c r="H1278" s="21"/>
      <c r="J1278" s="21"/>
      <c r="L1278" s="21"/>
      <c r="N1278" s="21"/>
    </row>
    <row r="1279" spans="2:14" s="19" customFormat="1" ht="10.199999999999999" x14ac:dyDescent="0.2">
      <c r="B1279" s="21"/>
      <c r="D1279" s="21"/>
      <c r="F1279" s="21"/>
      <c r="H1279" s="21"/>
      <c r="J1279" s="21"/>
      <c r="L1279" s="21"/>
      <c r="N1279" s="21"/>
    </row>
    <row r="1280" spans="2:14" s="19" customFormat="1" ht="10.199999999999999" x14ac:dyDescent="0.2">
      <c r="B1280" s="21"/>
      <c r="D1280" s="21"/>
      <c r="F1280" s="21"/>
      <c r="H1280" s="21"/>
      <c r="J1280" s="21"/>
      <c r="L1280" s="21"/>
      <c r="N1280" s="21"/>
    </row>
    <row r="1281" spans="2:14" s="19" customFormat="1" ht="10.199999999999999" x14ac:dyDescent="0.2">
      <c r="B1281" s="21"/>
      <c r="D1281" s="21"/>
      <c r="F1281" s="21"/>
      <c r="H1281" s="21"/>
      <c r="J1281" s="21"/>
      <c r="L1281" s="21"/>
      <c r="N1281" s="21"/>
    </row>
    <row r="1282" spans="2:14" s="19" customFormat="1" ht="10.199999999999999" x14ac:dyDescent="0.2">
      <c r="B1282" s="21"/>
      <c r="D1282" s="21"/>
      <c r="F1282" s="21"/>
      <c r="H1282" s="21"/>
      <c r="J1282" s="21"/>
      <c r="L1282" s="21"/>
      <c r="N1282" s="21"/>
    </row>
    <row r="1283" spans="2:14" s="19" customFormat="1" ht="10.199999999999999" x14ac:dyDescent="0.2">
      <c r="B1283" s="21"/>
      <c r="D1283" s="21"/>
      <c r="F1283" s="21"/>
      <c r="H1283" s="21"/>
      <c r="J1283" s="21"/>
      <c r="L1283" s="21"/>
      <c r="N1283" s="21"/>
    </row>
    <row r="1284" spans="2:14" s="19" customFormat="1" ht="10.199999999999999" x14ac:dyDescent="0.2">
      <c r="B1284" s="21"/>
      <c r="D1284" s="21"/>
      <c r="F1284" s="21"/>
      <c r="H1284" s="21"/>
      <c r="J1284" s="21"/>
      <c r="L1284" s="21"/>
      <c r="N1284" s="21"/>
    </row>
    <row r="1285" spans="2:14" s="19" customFormat="1" ht="10.199999999999999" x14ac:dyDescent="0.2">
      <c r="B1285" s="21"/>
      <c r="D1285" s="21"/>
      <c r="F1285" s="21"/>
      <c r="H1285" s="21"/>
      <c r="J1285" s="21"/>
      <c r="L1285" s="21"/>
      <c r="N1285" s="21"/>
    </row>
    <row r="1286" spans="2:14" s="19" customFormat="1" ht="10.199999999999999" x14ac:dyDescent="0.2">
      <c r="B1286" s="21"/>
      <c r="D1286" s="21"/>
      <c r="F1286" s="21"/>
      <c r="H1286" s="21"/>
      <c r="J1286" s="21"/>
      <c r="L1286" s="21"/>
      <c r="N1286" s="21"/>
    </row>
    <row r="1287" spans="2:14" s="19" customFormat="1" ht="10.199999999999999" x14ac:dyDescent="0.2">
      <c r="B1287" s="21"/>
      <c r="D1287" s="21"/>
      <c r="F1287" s="21"/>
      <c r="H1287" s="21"/>
      <c r="J1287" s="21"/>
      <c r="L1287" s="21"/>
      <c r="N1287" s="21"/>
    </row>
    <row r="1288" spans="2:14" s="19" customFormat="1" ht="10.199999999999999" x14ac:dyDescent="0.2">
      <c r="B1288" s="21"/>
      <c r="D1288" s="21"/>
      <c r="F1288" s="21"/>
      <c r="H1288" s="21"/>
      <c r="J1288" s="21"/>
      <c r="L1288" s="21"/>
      <c r="N1288" s="21"/>
    </row>
    <row r="1289" spans="2:14" s="19" customFormat="1" ht="10.199999999999999" x14ac:dyDescent="0.2">
      <c r="B1289" s="21"/>
      <c r="D1289" s="21"/>
      <c r="F1289" s="21"/>
      <c r="H1289" s="21"/>
      <c r="J1289" s="21"/>
      <c r="L1289" s="21"/>
      <c r="N1289" s="21"/>
    </row>
    <row r="1290" spans="2:14" s="19" customFormat="1" ht="10.199999999999999" x14ac:dyDescent="0.2">
      <c r="B1290" s="21"/>
      <c r="D1290" s="21"/>
      <c r="F1290" s="21"/>
      <c r="H1290" s="21"/>
      <c r="J1290" s="21"/>
      <c r="L1290" s="21"/>
      <c r="N1290" s="21"/>
    </row>
    <row r="1291" spans="2:14" s="19" customFormat="1" ht="10.199999999999999" x14ac:dyDescent="0.2">
      <c r="B1291" s="21"/>
      <c r="D1291" s="21"/>
      <c r="F1291" s="21"/>
      <c r="H1291" s="21"/>
      <c r="J1291" s="21"/>
      <c r="L1291" s="21"/>
      <c r="N1291" s="21"/>
    </row>
    <row r="1292" spans="2:14" s="19" customFormat="1" ht="10.199999999999999" x14ac:dyDescent="0.2">
      <c r="B1292" s="21"/>
      <c r="D1292" s="21"/>
      <c r="F1292" s="21"/>
      <c r="H1292" s="21"/>
      <c r="J1292" s="21"/>
      <c r="L1292" s="21"/>
      <c r="N1292" s="21"/>
    </row>
    <row r="1293" spans="2:14" s="19" customFormat="1" ht="10.199999999999999" x14ac:dyDescent="0.2">
      <c r="B1293" s="21"/>
      <c r="D1293" s="21"/>
      <c r="F1293" s="21"/>
      <c r="H1293" s="21"/>
      <c r="J1293" s="21"/>
      <c r="L1293" s="21"/>
      <c r="N1293" s="21"/>
    </row>
    <row r="1294" spans="2:14" s="19" customFormat="1" ht="10.199999999999999" x14ac:dyDescent="0.2">
      <c r="B1294" s="21"/>
      <c r="D1294" s="21"/>
      <c r="F1294" s="21"/>
      <c r="H1294" s="21"/>
      <c r="J1294" s="21"/>
      <c r="L1294" s="21"/>
      <c r="N1294" s="21"/>
    </row>
    <row r="1295" spans="2:14" s="19" customFormat="1" ht="10.199999999999999" x14ac:dyDescent="0.2">
      <c r="B1295" s="21"/>
      <c r="D1295" s="21"/>
      <c r="F1295" s="21"/>
      <c r="H1295" s="21"/>
      <c r="J1295" s="21"/>
      <c r="L1295" s="21"/>
      <c r="N1295" s="21"/>
    </row>
    <row r="1296" spans="2:14" s="19" customFormat="1" ht="10.199999999999999" x14ac:dyDescent="0.2">
      <c r="B1296" s="21"/>
      <c r="D1296" s="21"/>
      <c r="F1296" s="21"/>
      <c r="H1296" s="21"/>
      <c r="J1296" s="21"/>
      <c r="L1296" s="21"/>
      <c r="N1296" s="21"/>
    </row>
    <row r="1297" spans="2:14" s="19" customFormat="1" ht="10.199999999999999" x14ac:dyDescent="0.2">
      <c r="B1297" s="21"/>
      <c r="D1297" s="21"/>
      <c r="F1297" s="21"/>
      <c r="H1297" s="21"/>
      <c r="J1297" s="21"/>
      <c r="L1297" s="21"/>
      <c r="N1297" s="21"/>
    </row>
    <row r="1298" spans="2:14" s="19" customFormat="1" ht="10.199999999999999" x14ac:dyDescent="0.2">
      <c r="B1298" s="21"/>
      <c r="D1298" s="21"/>
      <c r="F1298" s="21"/>
      <c r="H1298" s="21"/>
      <c r="J1298" s="21"/>
      <c r="L1298" s="21"/>
      <c r="N1298" s="21"/>
    </row>
    <row r="1299" spans="2:14" s="19" customFormat="1" ht="10.199999999999999" x14ac:dyDescent="0.2">
      <c r="B1299" s="21"/>
      <c r="D1299" s="21"/>
      <c r="F1299" s="21"/>
      <c r="H1299" s="21"/>
      <c r="J1299" s="21"/>
      <c r="L1299" s="21"/>
      <c r="N1299" s="21"/>
    </row>
    <row r="1300" spans="2:14" s="19" customFormat="1" ht="10.199999999999999" x14ac:dyDescent="0.2">
      <c r="B1300" s="21"/>
      <c r="D1300" s="21"/>
      <c r="F1300" s="21"/>
      <c r="H1300" s="21"/>
      <c r="J1300" s="21"/>
      <c r="L1300" s="21"/>
      <c r="N1300" s="21"/>
    </row>
    <row r="1301" spans="2:14" s="19" customFormat="1" ht="10.199999999999999" x14ac:dyDescent="0.2">
      <c r="B1301" s="21"/>
      <c r="D1301" s="21"/>
      <c r="F1301" s="21"/>
      <c r="H1301" s="21"/>
      <c r="J1301" s="21"/>
      <c r="L1301" s="21"/>
      <c r="N1301" s="21"/>
    </row>
    <row r="1302" spans="2:14" s="19" customFormat="1" ht="10.199999999999999" x14ac:dyDescent="0.2">
      <c r="B1302" s="21"/>
      <c r="D1302" s="21"/>
      <c r="F1302" s="21"/>
      <c r="H1302" s="21"/>
      <c r="J1302" s="21"/>
      <c r="L1302" s="21"/>
      <c r="N1302" s="21"/>
    </row>
    <row r="1303" spans="2:14" s="19" customFormat="1" ht="10.199999999999999" x14ac:dyDescent="0.2">
      <c r="B1303" s="21"/>
      <c r="D1303" s="21"/>
      <c r="F1303" s="21"/>
      <c r="H1303" s="21"/>
      <c r="J1303" s="21"/>
      <c r="L1303" s="21"/>
      <c r="N1303" s="21"/>
    </row>
    <row r="1304" spans="2:14" s="19" customFormat="1" ht="10.199999999999999" x14ac:dyDescent="0.2">
      <c r="B1304" s="21"/>
      <c r="D1304" s="21"/>
      <c r="F1304" s="21"/>
      <c r="H1304" s="21"/>
      <c r="J1304" s="21"/>
      <c r="L1304" s="21"/>
      <c r="N1304" s="21"/>
    </row>
    <row r="1305" spans="2:14" s="19" customFormat="1" ht="10.199999999999999" x14ac:dyDescent="0.2">
      <c r="B1305" s="21"/>
      <c r="D1305" s="21"/>
      <c r="F1305" s="21"/>
      <c r="H1305" s="21"/>
      <c r="J1305" s="21"/>
      <c r="L1305" s="21"/>
      <c r="N1305" s="21"/>
    </row>
    <row r="1306" spans="2:14" s="19" customFormat="1" ht="10.199999999999999" x14ac:dyDescent="0.2">
      <c r="B1306" s="21"/>
      <c r="D1306" s="21"/>
      <c r="F1306" s="21"/>
      <c r="H1306" s="21"/>
      <c r="J1306" s="21"/>
      <c r="L1306" s="21"/>
      <c r="N1306" s="21"/>
    </row>
    <row r="1307" spans="2:14" s="19" customFormat="1" ht="10.199999999999999" x14ac:dyDescent="0.2">
      <c r="B1307" s="21"/>
      <c r="D1307" s="21"/>
      <c r="F1307" s="21"/>
      <c r="H1307" s="21"/>
      <c r="J1307" s="21"/>
      <c r="L1307" s="21"/>
      <c r="N1307" s="21"/>
    </row>
    <row r="1308" spans="2:14" s="19" customFormat="1" ht="10.199999999999999" x14ac:dyDescent="0.2">
      <c r="B1308" s="21"/>
      <c r="D1308" s="21"/>
      <c r="F1308" s="21"/>
      <c r="H1308" s="21"/>
      <c r="J1308" s="21"/>
      <c r="L1308" s="21"/>
      <c r="N1308" s="21"/>
    </row>
    <row r="1309" spans="2:14" s="19" customFormat="1" ht="10.199999999999999" x14ac:dyDescent="0.2">
      <c r="B1309" s="21"/>
      <c r="D1309" s="21"/>
      <c r="F1309" s="21"/>
      <c r="H1309" s="21"/>
      <c r="J1309" s="21"/>
      <c r="L1309" s="21"/>
      <c r="N1309" s="21"/>
    </row>
    <row r="1310" spans="2:14" s="19" customFormat="1" ht="10.199999999999999" x14ac:dyDescent="0.2">
      <c r="B1310" s="21"/>
      <c r="D1310" s="21"/>
      <c r="F1310" s="21"/>
      <c r="H1310" s="21"/>
      <c r="J1310" s="21"/>
      <c r="L1310" s="21"/>
      <c r="N1310" s="21"/>
    </row>
    <row r="1311" spans="2:14" s="19" customFormat="1" ht="10.199999999999999" x14ac:dyDescent="0.2">
      <c r="B1311" s="21"/>
      <c r="D1311" s="21"/>
      <c r="F1311" s="21"/>
      <c r="H1311" s="21"/>
      <c r="J1311" s="21"/>
      <c r="L1311" s="21"/>
      <c r="N1311" s="21"/>
    </row>
    <row r="1312" spans="2:14" s="19" customFormat="1" ht="10.199999999999999" x14ac:dyDescent="0.2">
      <c r="B1312" s="21"/>
      <c r="D1312" s="21"/>
      <c r="F1312" s="21"/>
      <c r="H1312" s="21"/>
      <c r="J1312" s="21"/>
      <c r="L1312" s="21"/>
      <c r="N1312" s="21"/>
    </row>
    <row r="1313" spans="2:14" s="19" customFormat="1" ht="10.199999999999999" x14ac:dyDescent="0.2">
      <c r="B1313" s="21"/>
      <c r="D1313" s="21"/>
      <c r="F1313" s="21"/>
      <c r="H1313" s="21"/>
      <c r="J1313" s="21"/>
      <c r="L1313" s="21"/>
      <c r="N1313" s="21"/>
    </row>
    <row r="1314" spans="2:14" s="19" customFormat="1" ht="10.199999999999999" x14ac:dyDescent="0.2">
      <c r="B1314" s="21"/>
      <c r="D1314" s="21"/>
      <c r="F1314" s="21"/>
      <c r="H1314" s="21"/>
      <c r="J1314" s="21"/>
      <c r="L1314" s="21"/>
      <c r="N1314" s="21"/>
    </row>
    <row r="1315" spans="2:14" s="19" customFormat="1" ht="10.199999999999999" x14ac:dyDescent="0.2">
      <c r="B1315" s="21"/>
      <c r="D1315" s="21"/>
      <c r="F1315" s="21"/>
      <c r="H1315" s="21"/>
      <c r="J1315" s="21"/>
      <c r="L1315" s="21"/>
      <c r="N1315" s="21"/>
    </row>
    <row r="1316" spans="2:14" s="19" customFormat="1" ht="10.199999999999999" x14ac:dyDescent="0.2">
      <c r="B1316" s="21"/>
      <c r="D1316" s="21"/>
      <c r="F1316" s="21"/>
      <c r="H1316" s="21"/>
      <c r="J1316" s="21"/>
      <c r="L1316" s="21"/>
      <c r="N1316" s="21"/>
    </row>
    <row r="1317" spans="2:14" s="19" customFormat="1" ht="10.199999999999999" x14ac:dyDescent="0.2">
      <c r="B1317" s="21"/>
      <c r="D1317" s="21"/>
      <c r="F1317" s="21"/>
      <c r="H1317" s="21"/>
      <c r="J1317" s="21"/>
      <c r="L1317" s="21"/>
      <c r="N1317" s="21"/>
    </row>
    <row r="1318" spans="2:14" s="19" customFormat="1" ht="10.199999999999999" x14ac:dyDescent="0.2">
      <c r="B1318" s="21"/>
      <c r="D1318" s="21"/>
      <c r="F1318" s="21"/>
      <c r="H1318" s="21"/>
      <c r="J1318" s="21"/>
      <c r="L1318" s="21"/>
      <c r="N1318" s="21"/>
    </row>
    <row r="1319" spans="2:14" s="19" customFormat="1" ht="10.199999999999999" x14ac:dyDescent="0.2">
      <c r="B1319" s="21"/>
      <c r="D1319" s="21"/>
      <c r="F1319" s="21"/>
      <c r="H1319" s="21"/>
      <c r="J1319" s="21"/>
      <c r="L1319" s="21"/>
      <c r="N1319" s="21"/>
    </row>
    <row r="1320" spans="2:14" s="19" customFormat="1" ht="10.199999999999999" x14ac:dyDescent="0.2">
      <c r="B1320" s="21"/>
      <c r="D1320" s="21"/>
      <c r="F1320" s="21"/>
      <c r="H1320" s="21"/>
      <c r="J1320" s="21"/>
      <c r="L1320" s="21"/>
      <c r="N1320" s="21"/>
    </row>
    <row r="1321" spans="2:14" s="19" customFormat="1" ht="10.199999999999999" x14ac:dyDescent="0.2">
      <c r="B1321" s="21"/>
      <c r="D1321" s="21"/>
      <c r="F1321" s="21"/>
      <c r="H1321" s="21"/>
      <c r="J1321" s="21"/>
      <c r="L1321" s="21"/>
      <c r="N1321" s="21"/>
    </row>
    <row r="1322" spans="2:14" s="19" customFormat="1" ht="10.199999999999999" x14ac:dyDescent="0.2">
      <c r="B1322" s="21"/>
      <c r="D1322" s="21"/>
      <c r="F1322" s="21"/>
      <c r="H1322" s="21"/>
      <c r="J1322" s="21"/>
      <c r="L1322" s="21"/>
      <c r="N1322" s="21"/>
    </row>
    <row r="1323" spans="2:14" s="19" customFormat="1" ht="10.199999999999999" x14ac:dyDescent="0.2">
      <c r="B1323" s="21"/>
      <c r="D1323" s="21"/>
      <c r="F1323" s="21"/>
      <c r="H1323" s="21"/>
      <c r="J1323" s="21"/>
      <c r="L1323" s="21"/>
      <c r="N1323" s="21"/>
    </row>
    <row r="1324" spans="2:14" s="19" customFormat="1" ht="10.199999999999999" x14ac:dyDescent="0.2">
      <c r="B1324" s="21"/>
      <c r="D1324" s="21"/>
      <c r="F1324" s="21"/>
      <c r="H1324" s="21"/>
      <c r="J1324" s="21"/>
      <c r="L1324" s="21"/>
      <c r="N1324" s="21"/>
    </row>
    <row r="1325" spans="2:14" s="19" customFormat="1" ht="10.199999999999999" x14ac:dyDescent="0.2">
      <c r="B1325" s="21"/>
      <c r="D1325" s="21"/>
      <c r="F1325" s="21"/>
      <c r="H1325" s="21"/>
      <c r="J1325" s="21"/>
      <c r="L1325" s="21"/>
      <c r="N1325" s="21"/>
    </row>
    <row r="1326" spans="2:14" s="19" customFormat="1" ht="10.199999999999999" x14ac:dyDescent="0.2">
      <c r="B1326" s="21"/>
      <c r="D1326" s="21"/>
      <c r="F1326" s="21"/>
      <c r="H1326" s="21"/>
      <c r="J1326" s="21"/>
      <c r="L1326" s="21"/>
      <c r="N1326" s="21"/>
    </row>
    <row r="1327" spans="2:14" s="19" customFormat="1" ht="10.199999999999999" x14ac:dyDescent="0.2">
      <c r="B1327" s="21"/>
      <c r="D1327" s="21"/>
      <c r="F1327" s="21"/>
      <c r="H1327" s="21"/>
      <c r="J1327" s="21"/>
      <c r="L1327" s="21"/>
      <c r="N1327" s="21"/>
    </row>
    <row r="1328" spans="2:14" s="19" customFormat="1" ht="10.199999999999999" x14ac:dyDescent="0.2">
      <c r="B1328" s="21"/>
      <c r="D1328" s="21"/>
      <c r="F1328" s="21"/>
      <c r="H1328" s="21"/>
      <c r="J1328" s="21"/>
      <c r="L1328" s="21"/>
      <c r="N1328" s="21"/>
    </row>
    <row r="1329" spans="2:14" s="19" customFormat="1" ht="10.199999999999999" x14ac:dyDescent="0.2">
      <c r="B1329" s="21"/>
      <c r="D1329" s="21"/>
      <c r="F1329" s="21"/>
      <c r="H1329" s="21"/>
      <c r="J1329" s="21"/>
      <c r="L1329" s="21"/>
      <c r="N1329" s="21"/>
    </row>
    <row r="1330" spans="2:14" s="19" customFormat="1" ht="10.199999999999999" x14ac:dyDescent="0.2">
      <c r="B1330" s="21"/>
      <c r="D1330" s="21"/>
      <c r="F1330" s="21"/>
      <c r="H1330" s="21"/>
      <c r="J1330" s="21"/>
      <c r="L1330" s="21"/>
      <c r="N1330" s="21"/>
    </row>
    <row r="1331" spans="2:14" s="19" customFormat="1" ht="10.199999999999999" x14ac:dyDescent="0.2">
      <c r="B1331" s="21"/>
      <c r="D1331" s="21"/>
      <c r="F1331" s="21"/>
      <c r="H1331" s="21"/>
      <c r="J1331" s="21"/>
      <c r="L1331" s="21"/>
      <c r="N1331" s="21"/>
    </row>
    <row r="1332" spans="2:14" s="19" customFormat="1" ht="10.199999999999999" x14ac:dyDescent="0.2">
      <c r="B1332" s="21"/>
      <c r="D1332" s="21"/>
      <c r="F1332" s="21"/>
      <c r="H1332" s="21"/>
      <c r="J1332" s="21"/>
      <c r="L1332" s="21"/>
      <c r="N1332" s="21"/>
    </row>
    <row r="1333" spans="2:14" s="19" customFormat="1" ht="10.199999999999999" x14ac:dyDescent="0.2">
      <c r="B1333" s="21"/>
      <c r="D1333" s="21"/>
      <c r="F1333" s="21"/>
      <c r="H1333" s="21"/>
      <c r="J1333" s="21"/>
      <c r="L1333" s="21"/>
      <c r="N1333" s="21"/>
    </row>
    <row r="1334" spans="2:14" s="19" customFormat="1" ht="10.199999999999999" x14ac:dyDescent="0.2">
      <c r="B1334" s="21"/>
      <c r="D1334" s="21"/>
      <c r="F1334" s="21"/>
      <c r="H1334" s="21"/>
      <c r="J1334" s="21"/>
      <c r="L1334" s="21"/>
      <c r="N1334" s="21"/>
    </row>
    <row r="1335" spans="2:14" s="19" customFormat="1" ht="10.199999999999999" x14ac:dyDescent="0.2">
      <c r="B1335" s="21"/>
      <c r="D1335" s="21"/>
      <c r="F1335" s="21"/>
      <c r="H1335" s="21"/>
      <c r="J1335" s="21"/>
      <c r="L1335" s="21"/>
      <c r="N1335" s="21"/>
    </row>
    <row r="1336" spans="2:14" s="19" customFormat="1" ht="10.199999999999999" x14ac:dyDescent="0.2">
      <c r="B1336" s="21"/>
      <c r="D1336" s="21"/>
      <c r="F1336" s="21"/>
      <c r="H1336" s="21"/>
      <c r="J1336" s="21"/>
      <c r="L1336" s="21"/>
      <c r="N1336" s="21"/>
    </row>
    <row r="1337" spans="2:14" s="19" customFormat="1" ht="10.199999999999999" x14ac:dyDescent="0.2">
      <c r="B1337" s="21"/>
      <c r="D1337" s="21"/>
      <c r="F1337" s="21"/>
      <c r="H1337" s="21"/>
      <c r="J1337" s="21"/>
      <c r="L1337" s="21"/>
      <c r="N1337" s="21"/>
    </row>
    <row r="1338" spans="2:14" s="19" customFormat="1" ht="10.199999999999999" x14ac:dyDescent="0.2">
      <c r="B1338" s="21"/>
      <c r="D1338" s="21"/>
      <c r="F1338" s="21"/>
      <c r="H1338" s="21"/>
      <c r="J1338" s="21"/>
      <c r="L1338" s="21"/>
      <c r="N1338" s="21"/>
    </row>
    <row r="1339" spans="2:14" s="19" customFormat="1" ht="10.199999999999999" x14ac:dyDescent="0.2">
      <c r="B1339" s="21"/>
      <c r="D1339" s="21"/>
      <c r="F1339" s="21"/>
      <c r="H1339" s="21"/>
      <c r="J1339" s="21"/>
      <c r="L1339" s="21"/>
      <c r="N1339" s="21"/>
    </row>
    <row r="1340" spans="2:14" s="19" customFormat="1" ht="10.199999999999999" x14ac:dyDescent="0.2">
      <c r="B1340" s="21"/>
      <c r="D1340" s="21"/>
      <c r="F1340" s="21"/>
      <c r="H1340" s="21"/>
      <c r="J1340" s="21"/>
      <c r="L1340" s="21"/>
      <c r="N1340" s="21"/>
    </row>
    <row r="1341" spans="2:14" s="19" customFormat="1" ht="10.199999999999999" x14ac:dyDescent="0.2">
      <c r="B1341" s="21"/>
      <c r="D1341" s="21"/>
      <c r="F1341" s="21"/>
      <c r="H1341" s="21"/>
      <c r="J1341" s="21"/>
      <c r="L1341" s="21"/>
      <c r="N1341" s="21"/>
    </row>
    <row r="1342" spans="2:14" s="19" customFormat="1" ht="10.199999999999999" x14ac:dyDescent="0.2">
      <c r="B1342" s="21"/>
      <c r="D1342" s="21"/>
      <c r="F1342" s="21"/>
      <c r="H1342" s="21"/>
      <c r="J1342" s="21"/>
      <c r="L1342" s="21"/>
      <c r="N1342" s="21"/>
    </row>
    <row r="1343" spans="2:14" s="19" customFormat="1" ht="10.199999999999999" x14ac:dyDescent="0.2">
      <c r="B1343" s="21"/>
      <c r="D1343" s="21"/>
      <c r="F1343" s="21"/>
      <c r="H1343" s="21"/>
      <c r="J1343" s="21"/>
      <c r="L1343" s="21"/>
      <c r="N1343" s="21"/>
    </row>
    <row r="1344" spans="2:14" s="19" customFormat="1" ht="10.199999999999999" x14ac:dyDescent="0.2">
      <c r="B1344" s="21"/>
      <c r="D1344" s="21"/>
      <c r="F1344" s="21"/>
      <c r="H1344" s="21"/>
      <c r="J1344" s="21"/>
      <c r="L1344" s="21"/>
      <c r="N1344" s="21"/>
    </row>
    <row r="1345" spans="2:14" s="19" customFormat="1" ht="10.199999999999999" x14ac:dyDescent="0.2">
      <c r="B1345" s="21"/>
      <c r="D1345" s="21"/>
      <c r="F1345" s="21"/>
      <c r="H1345" s="21"/>
      <c r="J1345" s="21"/>
      <c r="L1345" s="21"/>
      <c r="N1345" s="21"/>
    </row>
    <row r="1346" spans="2:14" s="19" customFormat="1" ht="10.199999999999999" x14ac:dyDescent="0.2">
      <c r="B1346" s="21"/>
      <c r="D1346" s="21"/>
      <c r="F1346" s="21"/>
      <c r="H1346" s="21"/>
      <c r="J1346" s="21"/>
      <c r="L1346" s="21"/>
      <c r="N1346" s="21"/>
    </row>
    <row r="1347" spans="2:14" s="19" customFormat="1" ht="10.199999999999999" x14ac:dyDescent="0.2">
      <c r="B1347" s="21"/>
      <c r="D1347" s="21"/>
      <c r="F1347" s="21"/>
      <c r="H1347" s="21"/>
      <c r="J1347" s="21"/>
      <c r="L1347" s="21"/>
      <c r="N1347" s="21"/>
    </row>
    <row r="1348" spans="2:14" s="19" customFormat="1" ht="10.199999999999999" x14ac:dyDescent="0.2">
      <c r="B1348" s="21"/>
      <c r="D1348" s="21"/>
      <c r="F1348" s="21"/>
      <c r="H1348" s="21"/>
      <c r="J1348" s="21"/>
      <c r="L1348" s="21"/>
      <c r="N1348" s="21"/>
    </row>
    <row r="1349" spans="2:14" s="19" customFormat="1" ht="10.199999999999999" x14ac:dyDescent="0.2">
      <c r="B1349" s="21"/>
      <c r="D1349" s="21"/>
      <c r="F1349" s="21"/>
      <c r="H1349" s="21"/>
      <c r="J1349" s="21"/>
      <c r="L1349" s="21"/>
      <c r="N1349" s="21"/>
    </row>
    <row r="1350" spans="2:14" s="19" customFormat="1" ht="10.199999999999999" x14ac:dyDescent="0.2">
      <c r="B1350" s="21"/>
      <c r="D1350" s="21"/>
      <c r="F1350" s="21"/>
      <c r="H1350" s="21"/>
      <c r="J1350" s="21"/>
      <c r="L1350" s="21"/>
      <c r="N1350" s="21"/>
    </row>
    <row r="1351" spans="2:14" s="19" customFormat="1" ht="10.199999999999999" x14ac:dyDescent="0.2">
      <c r="B1351" s="21"/>
      <c r="D1351" s="21"/>
      <c r="F1351" s="21"/>
      <c r="H1351" s="21"/>
      <c r="J1351" s="21"/>
      <c r="L1351" s="21"/>
      <c r="N1351" s="21"/>
    </row>
    <row r="1352" spans="2:14" s="19" customFormat="1" ht="10.199999999999999" x14ac:dyDescent="0.2">
      <c r="B1352" s="21"/>
      <c r="D1352" s="21"/>
      <c r="F1352" s="21"/>
      <c r="H1352" s="21"/>
      <c r="J1352" s="21"/>
      <c r="L1352" s="21"/>
      <c r="N1352" s="21"/>
    </row>
    <row r="1353" spans="2:14" s="19" customFormat="1" ht="10.199999999999999" x14ac:dyDescent="0.2">
      <c r="B1353" s="21"/>
      <c r="D1353" s="21"/>
      <c r="F1353" s="21"/>
      <c r="H1353" s="21"/>
      <c r="J1353" s="21"/>
      <c r="L1353" s="21"/>
      <c r="N1353" s="21"/>
    </row>
    <row r="1354" spans="2:14" s="19" customFormat="1" ht="10.199999999999999" x14ac:dyDescent="0.2">
      <c r="B1354" s="21"/>
      <c r="D1354" s="21"/>
      <c r="F1354" s="21"/>
      <c r="H1354" s="21"/>
      <c r="J1354" s="21"/>
      <c r="L1354" s="21"/>
      <c r="N1354" s="21"/>
    </row>
    <row r="1355" spans="2:14" s="19" customFormat="1" ht="10.199999999999999" x14ac:dyDescent="0.2">
      <c r="B1355" s="21"/>
      <c r="D1355" s="21"/>
      <c r="F1355" s="21"/>
      <c r="H1355" s="21"/>
      <c r="J1355" s="21"/>
      <c r="L1355" s="21"/>
      <c r="N1355" s="21"/>
    </row>
    <row r="1356" spans="2:14" s="19" customFormat="1" ht="10.199999999999999" x14ac:dyDescent="0.2">
      <c r="B1356" s="21"/>
      <c r="D1356" s="21"/>
      <c r="F1356" s="21"/>
      <c r="H1356" s="21"/>
      <c r="J1356" s="21"/>
      <c r="L1356" s="21"/>
      <c r="N1356" s="21"/>
    </row>
    <row r="1357" spans="2:14" s="19" customFormat="1" ht="10.199999999999999" x14ac:dyDescent="0.2">
      <c r="B1357" s="21"/>
      <c r="D1357" s="21"/>
      <c r="F1357" s="21"/>
      <c r="H1357" s="21"/>
      <c r="J1357" s="21"/>
      <c r="L1357" s="21"/>
      <c r="N1357" s="21"/>
    </row>
    <row r="1358" spans="2:14" s="19" customFormat="1" ht="10.199999999999999" x14ac:dyDescent="0.2">
      <c r="B1358" s="21"/>
      <c r="D1358" s="21"/>
      <c r="F1358" s="21"/>
      <c r="H1358" s="21"/>
      <c r="J1358" s="21"/>
      <c r="L1358" s="21"/>
      <c r="N1358" s="21"/>
    </row>
    <row r="1359" spans="2:14" s="19" customFormat="1" ht="10.199999999999999" x14ac:dyDescent="0.2">
      <c r="B1359" s="21"/>
      <c r="D1359" s="21"/>
      <c r="F1359" s="21"/>
      <c r="H1359" s="21"/>
      <c r="J1359" s="21"/>
      <c r="L1359" s="21"/>
      <c r="N1359" s="21"/>
    </row>
    <row r="1360" spans="2:14" s="19" customFormat="1" ht="10.199999999999999" x14ac:dyDescent="0.2">
      <c r="B1360" s="21"/>
      <c r="D1360" s="21"/>
      <c r="F1360" s="21"/>
      <c r="H1360" s="21"/>
      <c r="J1360" s="21"/>
      <c r="L1360" s="21"/>
      <c r="N1360" s="21"/>
    </row>
    <row r="1361" spans="2:14" s="19" customFormat="1" ht="10.199999999999999" x14ac:dyDescent="0.2">
      <c r="B1361" s="21"/>
      <c r="D1361" s="21"/>
      <c r="F1361" s="21"/>
      <c r="H1361" s="21"/>
      <c r="J1361" s="21"/>
      <c r="L1361" s="21"/>
      <c r="N1361" s="21"/>
    </row>
    <row r="1362" spans="2:14" s="19" customFormat="1" ht="10.199999999999999" x14ac:dyDescent="0.2">
      <c r="B1362" s="21"/>
      <c r="D1362" s="21"/>
      <c r="F1362" s="21"/>
      <c r="H1362" s="21"/>
      <c r="J1362" s="21"/>
      <c r="L1362" s="21"/>
      <c r="N1362" s="21"/>
    </row>
    <row r="1363" spans="2:14" s="19" customFormat="1" ht="10.199999999999999" x14ac:dyDescent="0.2">
      <c r="B1363" s="21"/>
      <c r="D1363" s="21"/>
      <c r="F1363" s="21"/>
      <c r="H1363" s="21"/>
      <c r="J1363" s="21"/>
      <c r="L1363" s="21"/>
      <c r="N1363" s="21"/>
    </row>
    <row r="1364" spans="2:14" s="19" customFormat="1" ht="10.199999999999999" x14ac:dyDescent="0.2">
      <c r="B1364" s="21"/>
      <c r="D1364" s="21"/>
      <c r="F1364" s="21"/>
      <c r="H1364" s="21"/>
      <c r="J1364" s="21"/>
      <c r="L1364" s="21"/>
      <c r="N1364" s="21"/>
    </row>
    <row r="1365" spans="2:14" s="19" customFormat="1" ht="10.199999999999999" x14ac:dyDescent="0.2">
      <c r="B1365" s="21"/>
      <c r="D1365" s="21"/>
      <c r="F1365" s="21"/>
      <c r="H1365" s="21"/>
      <c r="J1365" s="21"/>
      <c r="L1365" s="21"/>
      <c r="N1365" s="21"/>
    </row>
    <row r="1366" spans="2:14" s="19" customFormat="1" ht="10.199999999999999" x14ac:dyDescent="0.2">
      <c r="B1366" s="21"/>
      <c r="D1366" s="21"/>
      <c r="F1366" s="21"/>
      <c r="H1366" s="21"/>
      <c r="J1366" s="21"/>
      <c r="L1366" s="21"/>
      <c r="N1366" s="21"/>
    </row>
    <row r="1367" spans="2:14" s="19" customFormat="1" ht="10.199999999999999" x14ac:dyDescent="0.2">
      <c r="B1367" s="21"/>
      <c r="D1367" s="21"/>
      <c r="F1367" s="21"/>
      <c r="H1367" s="21"/>
      <c r="J1367" s="21"/>
      <c r="L1367" s="21"/>
      <c r="N1367" s="21"/>
    </row>
    <row r="1368" spans="2:14" s="19" customFormat="1" ht="10.199999999999999" x14ac:dyDescent="0.2">
      <c r="B1368" s="21"/>
      <c r="D1368" s="21"/>
      <c r="F1368" s="21"/>
      <c r="H1368" s="21"/>
      <c r="J1368" s="21"/>
      <c r="L1368" s="21"/>
      <c r="N1368" s="21"/>
    </row>
    <row r="1369" spans="2:14" s="19" customFormat="1" ht="10.199999999999999" x14ac:dyDescent="0.2">
      <c r="B1369" s="21"/>
      <c r="D1369" s="21"/>
      <c r="F1369" s="21"/>
      <c r="H1369" s="21"/>
      <c r="J1369" s="21"/>
      <c r="L1369" s="21"/>
      <c r="N1369" s="21"/>
    </row>
    <row r="1370" spans="2:14" s="19" customFormat="1" ht="10.199999999999999" x14ac:dyDescent="0.2">
      <c r="B1370" s="21"/>
      <c r="D1370" s="21"/>
      <c r="F1370" s="21"/>
      <c r="H1370" s="21"/>
      <c r="J1370" s="21"/>
      <c r="L1370" s="21"/>
      <c r="N1370" s="21"/>
    </row>
    <row r="1371" spans="2:14" s="19" customFormat="1" ht="10.199999999999999" x14ac:dyDescent="0.2">
      <c r="B1371" s="21"/>
      <c r="D1371" s="21"/>
      <c r="F1371" s="21"/>
      <c r="H1371" s="21"/>
      <c r="J1371" s="21"/>
      <c r="L1371" s="21"/>
      <c r="N1371" s="21"/>
    </row>
    <row r="1372" spans="2:14" s="19" customFormat="1" ht="10.199999999999999" x14ac:dyDescent="0.2">
      <c r="B1372" s="21"/>
      <c r="D1372" s="21"/>
      <c r="F1372" s="21"/>
      <c r="H1372" s="21"/>
      <c r="J1372" s="21"/>
      <c r="L1372" s="21"/>
      <c r="N1372" s="21"/>
    </row>
    <row r="1373" spans="2:14" s="19" customFormat="1" ht="10.199999999999999" x14ac:dyDescent="0.2">
      <c r="B1373" s="21"/>
      <c r="D1373" s="21"/>
      <c r="F1373" s="21"/>
      <c r="H1373" s="21"/>
      <c r="J1373" s="21"/>
      <c r="L1373" s="21"/>
      <c r="N1373" s="21"/>
    </row>
    <row r="1374" spans="2:14" s="19" customFormat="1" ht="10.199999999999999" x14ac:dyDescent="0.2">
      <c r="B1374" s="21"/>
      <c r="D1374" s="21"/>
      <c r="F1374" s="21"/>
      <c r="H1374" s="21"/>
      <c r="J1374" s="21"/>
      <c r="L1374" s="21"/>
      <c r="N1374" s="21"/>
    </row>
    <row r="1375" spans="2:14" s="19" customFormat="1" ht="10.199999999999999" x14ac:dyDescent="0.2">
      <c r="B1375" s="21"/>
      <c r="D1375" s="21"/>
      <c r="F1375" s="21"/>
      <c r="H1375" s="21"/>
      <c r="J1375" s="21"/>
      <c r="L1375" s="21"/>
      <c r="N1375" s="21"/>
    </row>
    <row r="1376" spans="2:14" s="19" customFormat="1" ht="10.199999999999999" x14ac:dyDescent="0.2">
      <c r="B1376" s="21"/>
      <c r="D1376" s="21"/>
      <c r="F1376" s="21"/>
      <c r="H1376" s="21"/>
      <c r="J1376" s="21"/>
      <c r="L1376" s="21"/>
      <c r="N1376" s="21"/>
    </row>
    <row r="1377" spans="2:14" s="19" customFormat="1" ht="10.199999999999999" x14ac:dyDescent="0.2">
      <c r="B1377" s="21"/>
      <c r="D1377" s="21"/>
      <c r="F1377" s="21"/>
      <c r="H1377" s="21"/>
      <c r="J1377" s="21"/>
      <c r="L1377" s="21"/>
      <c r="N1377" s="21"/>
    </row>
    <row r="1378" spans="2:14" s="19" customFormat="1" ht="10.199999999999999" x14ac:dyDescent="0.2">
      <c r="B1378" s="21"/>
      <c r="D1378" s="21"/>
      <c r="F1378" s="21"/>
      <c r="H1378" s="21"/>
      <c r="J1378" s="21"/>
      <c r="L1378" s="21"/>
      <c r="N1378" s="21"/>
    </row>
    <row r="1379" spans="2:14" s="19" customFormat="1" ht="10.199999999999999" x14ac:dyDescent="0.2">
      <c r="B1379" s="21"/>
      <c r="D1379" s="21"/>
      <c r="F1379" s="21"/>
      <c r="H1379" s="21"/>
      <c r="J1379" s="21"/>
      <c r="L1379" s="21"/>
      <c r="N1379" s="21"/>
    </row>
    <row r="1380" spans="2:14" s="19" customFormat="1" ht="10.199999999999999" x14ac:dyDescent="0.2">
      <c r="B1380" s="21"/>
      <c r="D1380" s="21"/>
      <c r="F1380" s="21"/>
      <c r="H1380" s="21"/>
      <c r="J1380" s="21"/>
      <c r="L1380" s="21"/>
      <c r="N1380" s="21"/>
    </row>
    <row r="1381" spans="2:14" s="19" customFormat="1" ht="10.199999999999999" x14ac:dyDescent="0.2">
      <c r="B1381" s="21"/>
      <c r="D1381" s="21"/>
      <c r="F1381" s="21"/>
      <c r="H1381" s="21"/>
      <c r="J1381" s="21"/>
      <c r="L1381" s="21"/>
      <c r="N1381" s="21"/>
    </row>
    <row r="1382" spans="2:14" s="19" customFormat="1" ht="10.199999999999999" x14ac:dyDescent="0.2">
      <c r="B1382" s="21"/>
      <c r="D1382" s="21"/>
      <c r="F1382" s="21"/>
      <c r="H1382" s="21"/>
      <c r="J1382" s="21"/>
      <c r="L1382" s="21"/>
      <c r="N1382" s="21"/>
    </row>
    <row r="1383" spans="2:14" s="19" customFormat="1" ht="10.199999999999999" x14ac:dyDescent="0.2">
      <c r="B1383" s="21"/>
      <c r="D1383" s="21"/>
      <c r="F1383" s="21"/>
      <c r="H1383" s="21"/>
      <c r="J1383" s="21"/>
      <c r="L1383" s="21"/>
      <c r="N1383" s="21"/>
    </row>
    <row r="1384" spans="2:14" s="19" customFormat="1" ht="10.199999999999999" x14ac:dyDescent="0.2">
      <c r="B1384" s="21"/>
      <c r="D1384" s="21"/>
      <c r="F1384" s="21"/>
      <c r="H1384" s="21"/>
      <c r="J1384" s="21"/>
      <c r="L1384" s="21"/>
      <c r="N1384" s="21"/>
    </row>
    <row r="1385" spans="2:14" s="19" customFormat="1" ht="10.199999999999999" x14ac:dyDescent="0.2">
      <c r="B1385" s="21"/>
      <c r="D1385" s="21"/>
      <c r="F1385" s="21"/>
      <c r="H1385" s="21"/>
      <c r="J1385" s="21"/>
      <c r="L1385" s="21"/>
      <c r="N1385" s="21"/>
    </row>
    <row r="1386" spans="2:14" s="19" customFormat="1" ht="10.199999999999999" x14ac:dyDescent="0.2">
      <c r="B1386" s="21"/>
      <c r="D1386" s="21"/>
      <c r="F1386" s="21"/>
      <c r="H1386" s="21"/>
      <c r="J1386" s="21"/>
      <c r="L1386" s="21"/>
      <c r="N1386" s="21"/>
    </row>
    <row r="1387" spans="2:14" s="19" customFormat="1" ht="10.199999999999999" x14ac:dyDescent="0.2">
      <c r="B1387" s="21"/>
      <c r="D1387" s="21"/>
      <c r="F1387" s="21"/>
      <c r="H1387" s="21"/>
      <c r="J1387" s="21"/>
      <c r="L1387" s="21"/>
      <c r="N1387" s="21"/>
    </row>
    <row r="1388" spans="2:14" s="19" customFormat="1" ht="10.199999999999999" x14ac:dyDescent="0.2">
      <c r="B1388" s="21"/>
      <c r="D1388" s="21"/>
      <c r="F1388" s="21"/>
      <c r="H1388" s="21"/>
      <c r="J1388" s="21"/>
      <c r="L1388" s="21"/>
      <c r="N1388" s="21"/>
    </row>
    <row r="1389" spans="2:14" s="19" customFormat="1" ht="10.199999999999999" x14ac:dyDescent="0.2">
      <c r="B1389" s="21"/>
      <c r="D1389" s="21"/>
      <c r="F1389" s="21"/>
      <c r="H1389" s="21"/>
      <c r="J1389" s="21"/>
      <c r="L1389" s="21"/>
      <c r="N1389" s="21"/>
    </row>
    <row r="1390" spans="2:14" s="19" customFormat="1" ht="10.199999999999999" x14ac:dyDescent="0.2">
      <c r="B1390" s="21"/>
      <c r="D1390" s="21"/>
      <c r="F1390" s="21"/>
      <c r="H1390" s="21"/>
      <c r="J1390" s="21"/>
      <c r="L1390" s="21"/>
      <c r="N1390" s="21"/>
    </row>
    <row r="1391" spans="2:14" s="19" customFormat="1" ht="10.199999999999999" x14ac:dyDescent="0.2">
      <c r="B1391" s="21"/>
      <c r="D1391" s="21"/>
      <c r="F1391" s="21"/>
      <c r="H1391" s="21"/>
      <c r="J1391" s="21"/>
      <c r="L1391" s="21"/>
      <c r="N1391" s="21"/>
    </row>
    <row r="1392" spans="2:14" s="19" customFormat="1" ht="10.199999999999999" x14ac:dyDescent="0.2">
      <c r="B1392" s="21"/>
      <c r="D1392" s="21"/>
      <c r="F1392" s="21"/>
      <c r="H1392" s="21"/>
      <c r="J1392" s="21"/>
      <c r="L1392" s="21"/>
      <c r="N1392" s="21"/>
    </row>
    <row r="1393" spans="2:14" s="19" customFormat="1" ht="10.199999999999999" x14ac:dyDescent="0.2">
      <c r="B1393" s="21"/>
      <c r="D1393" s="21"/>
      <c r="F1393" s="21"/>
      <c r="H1393" s="21"/>
      <c r="J1393" s="21"/>
      <c r="L1393" s="21"/>
      <c r="N1393" s="21"/>
    </row>
    <row r="1394" spans="2:14" s="19" customFormat="1" ht="10.199999999999999" x14ac:dyDescent="0.2">
      <c r="B1394" s="21"/>
      <c r="D1394" s="21"/>
      <c r="F1394" s="21"/>
      <c r="H1394" s="21"/>
      <c r="J1394" s="21"/>
      <c r="L1394" s="21"/>
      <c r="N1394" s="21"/>
    </row>
    <row r="1395" spans="2:14" s="19" customFormat="1" ht="10.199999999999999" x14ac:dyDescent="0.2">
      <c r="B1395" s="21"/>
      <c r="D1395" s="21"/>
      <c r="F1395" s="21"/>
      <c r="H1395" s="21"/>
      <c r="J1395" s="21"/>
      <c r="L1395" s="21"/>
      <c r="N1395" s="21"/>
    </row>
    <row r="1396" spans="2:14" s="19" customFormat="1" ht="10.199999999999999" x14ac:dyDescent="0.2">
      <c r="B1396" s="21"/>
      <c r="D1396" s="21"/>
      <c r="F1396" s="21"/>
      <c r="H1396" s="21"/>
      <c r="J1396" s="21"/>
      <c r="L1396" s="21"/>
      <c r="N1396" s="21"/>
    </row>
    <row r="1397" spans="2:14" s="19" customFormat="1" ht="10.199999999999999" x14ac:dyDescent="0.2">
      <c r="B1397" s="21"/>
      <c r="D1397" s="21"/>
      <c r="F1397" s="21"/>
      <c r="H1397" s="21"/>
      <c r="J1397" s="21"/>
      <c r="L1397" s="21"/>
      <c r="N1397" s="21"/>
    </row>
    <row r="1398" spans="2:14" s="19" customFormat="1" ht="10.199999999999999" x14ac:dyDescent="0.2">
      <c r="B1398" s="21"/>
      <c r="D1398" s="21"/>
      <c r="F1398" s="21"/>
      <c r="H1398" s="21"/>
      <c r="J1398" s="21"/>
      <c r="L1398" s="21"/>
      <c r="N1398" s="21"/>
    </row>
    <row r="1399" spans="2:14" s="19" customFormat="1" ht="10.199999999999999" x14ac:dyDescent="0.2">
      <c r="B1399" s="21"/>
      <c r="D1399" s="21"/>
      <c r="F1399" s="21"/>
      <c r="H1399" s="21"/>
      <c r="J1399" s="21"/>
      <c r="L1399" s="21"/>
      <c r="N1399" s="21"/>
    </row>
    <row r="1400" spans="2:14" s="19" customFormat="1" ht="10.199999999999999" x14ac:dyDescent="0.2">
      <c r="B1400" s="21"/>
      <c r="D1400" s="21"/>
      <c r="F1400" s="21"/>
      <c r="H1400" s="21"/>
      <c r="J1400" s="21"/>
      <c r="L1400" s="21"/>
      <c r="N1400" s="21"/>
    </row>
    <row r="1401" spans="2:14" s="19" customFormat="1" ht="10.199999999999999" x14ac:dyDescent="0.2">
      <c r="B1401" s="21"/>
      <c r="D1401" s="21"/>
      <c r="F1401" s="21"/>
      <c r="H1401" s="21"/>
      <c r="J1401" s="21"/>
      <c r="L1401" s="21"/>
      <c r="N1401" s="21"/>
    </row>
    <row r="1402" spans="2:14" s="19" customFormat="1" ht="10.199999999999999" x14ac:dyDescent="0.2">
      <c r="B1402" s="21"/>
      <c r="D1402" s="21"/>
      <c r="F1402" s="21"/>
      <c r="H1402" s="21"/>
      <c r="J1402" s="21"/>
      <c r="L1402" s="21"/>
      <c r="N1402" s="21"/>
    </row>
    <row r="1403" spans="2:14" s="19" customFormat="1" ht="10.199999999999999" x14ac:dyDescent="0.2">
      <c r="B1403" s="21"/>
      <c r="D1403" s="21"/>
      <c r="F1403" s="21"/>
      <c r="H1403" s="21"/>
      <c r="J1403" s="21"/>
      <c r="L1403" s="21"/>
      <c r="N1403" s="21"/>
    </row>
    <row r="1404" spans="2:14" s="19" customFormat="1" ht="10.199999999999999" x14ac:dyDescent="0.2">
      <c r="B1404" s="21"/>
      <c r="D1404" s="21"/>
      <c r="F1404" s="21"/>
      <c r="H1404" s="21"/>
      <c r="J1404" s="21"/>
      <c r="L1404" s="21"/>
      <c r="N1404" s="21"/>
    </row>
    <row r="1405" spans="2:14" s="19" customFormat="1" ht="10.199999999999999" x14ac:dyDescent="0.2">
      <c r="B1405" s="21"/>
      <c r="D1405" s="21"/>
      <c r="F1405" s="21"/>
      <c r="H1405" s="21"/>
      <c r="J1405" s="21"/>
      <c r="L1405" s="21"/>
      <c r="N1405" s="21"/>
    </row>
    <row r="1406" spans="2:14" s="19" customFormat="1" ht="10.199999999999999" x14ac:dyDescent="0.2">
      <c r="B1406" s="21"/>
      <c r="D1406" s="21"/>
      <c r="F1406" s="21"/>
      <c r="H1406" s="21"/>
      <c r="J1406" s="21"/>
      <c r="L1406" s="21"/>
      <c r="N1406" s="21"/>
    </row>
    <row r="1407" spans="2:14" s="19" customFormat="1" ht="10.199999999999999" x14ac:dyDescent="0.2">
      <c r="B1407" s="21"/>
      <c r="D1407" s="21"/>
      <c r="F1407" s="21"/>
      <c r="H1407" s="21"/>
      <c r="J1407" s="21"/>
      <c r="L1407" s="21"/>
      <c r="N1407" s="21"/>
    </row>
    <row r="1408" spans="2:14" s="19" customFormat="1" ht="10.199999999999999" x14ac:dyDescent="0.2">
      <c r="B1408" s="21"/>
      <c r="D1408" s="21"/>
      <c r="F1408" s="21"/>
      <c r="H1408" s="21"/>
      <c r="J1408" s="21"/>
      <c r="L1408" s="21"/>
      <c r="N1408" s="21"/>
    </row>
    <row r="1409" spans="2:14" s="19" customFormat="1" ht="10.199999999999999" x14ac:dyDescent="0.2">
      <c r="B1409" s="21"/>
      <c r="D1409" s="21"/>
      <c r="F1409" s="21"/>
      <c r="H1409" s="21"/>
      <c r="J1409" s="21"/>
      <c r="L1409" s="21"/>
      <c r="N1409" s="21"/>
    </row>
    <row r="1410" spans="2:14" s="19" customFormat="1" ht="10.199999999999999" x14ac:dyDescent="0.2">
      <c r="B1410" s="21"/>
      <c r="D1410" s="21"/>
      <c r="F1410" s="21"/>
      <c r="H1410" s="21"/>
      <c r="J1410" s="21"/>
      <c r="L1410" s="21"/>
      <c r="N1410" s="21"/>
    </row>
    <row r="1411" spans="2:14" s="19" customFormat="1" ht="10.199999999999999" x14ac:dyDescent="0.2">
      <c r="B1411" s="21"/>
      <c r="D1411" s="21"/>
      <c r="F1411" s="21"/>
      <c r="H1411" s="21"/>
      <c r="J1411" s="21"/>
      <c r="L1411" s="21"/>
      <c r="N1411" s="21"/>
    </row>
    <row r="1412" spans="2:14" s="19" customFormat="1" ht="10.199999999999999" x14ac:dyDescent="0.2">
      <c r="B1412" s="21"/>
      <c r="D1412" s="21"/>
      <c r="F1412" s="21"/>
      <c r="H1412" s="21"/>
      <c r="J1412" s="21"/>
      <c r="L1412" s="21"/>
      <c r="N1412" s="21"/>
    </row>
    <row r="1413" spans="2:14" s="19" customFormat="1" ht="10.199999999999999" x14ac:dyDescent="0.2">
      <c r="B1413" s="21"/>
      <c r="D1413" s="21"/>
      <c r="F1413" s="21"/>
      <c r="H1413" s="21"/>
      <c r="J1413" s="21"/>
      <c r="L1413" s="21"/>
      <c r="N1413" s="21"/>
    </row>
    <row r="1414" spans="2:14" s="19" customFormat="1" ht="10.199999999999999" x14ac:dyDescent="0.2">
      <c r="B1414" s="21"/>
      <c r="D1414" s="21"/>
      <c r="F1414" s="21"/>
      <c r="H1414" s="21"/>
      <c r="J1414" s="21"/>
      <c r="L1414" s="21"/>
      <c r="N1414" s="21"/>
    </row>
    <row r="1415" spans="2:14" s="19" customFormat="1" ht="10.199999999999999" x14ac:dyDescent="0.2">
      <c r="B1415" s="21"/>
      <c r="D1415" s="21"/>
      <c r="F1415" s="21"/>
      <c r="H1415" s="21"/>
      <c r="J1415" s="21"/>
      <c r="L1415" s="21"/>
      <c r="N1415" s="21"/>
    </row>
    <row r="1416" spans="2:14" s="19" customFormat="1" ht="10.199999999999999" x14ac:dyDescent="0.2">
      <c r="B1416" s="21"/>
      <c r="D1416" s="21"/>
      <c r="F1416" s="21"/>
      <c r="H1416" s="21"/>
      <c r="J1416" s="21"/>
      <c r="L1416" s="21"/>
      <c r="N1416" s="21"/>
    </row>
    <row r="1417" spans="2:14" s="19" customFormat="1" ht="10.199999999999999" x14ac:dyDescent="0.2">
      <c r="B1417" s="21"/>
      <c r="D1417" s="21"/>
      <c r="F1417" s="21"/>
      <c r="H1417" s="21"/>
      <c r="J1417" s="21"/>
      <c r="L1417" s="21"/>
      <c r="N1417" s="21"/>
    </row>
    <row r="1418" spans="2:14" s="19" customFormat="1" ht="10.199999999999999" x14ac:dyDescent="0.2">
      <c r="B1418" s="21"/>
      <c r="D1418" s="21"/>
      <c r="F1418" s="21"/>
      <c r="H1418" s="21"/>
      <c r="J1418" s="21"/>
      <c r="L1418" s="21"/>
      <c r="N1418" s="21"/>
    </row>
    <row r="1419" spans="2:14" s="19" customFormat="1" ht="10.199999999999999" x14ac:dyDescent="0.2">
      <c r="B1419" s="21"/>
      <c r="D1419" s="21"/>
      <c r="F1419" s="21"/>
      <c r="H1419" s="21"/>
      <c r="J1419" s="21"/>
      <c r="L1419" s="21"/>
      <c r="N1419" s="21"/>
    </row>
    <row r="1420" spans="2:14" s="19" customFormat="1" ht="10.199999999999999" x14ac:dyDescent="0.2">
      <c r="B1420" s="21"/>
      <c r="D1420" s="21"/>
      <c r="F1420" s="21"/>
      <c r="H1420" s="21"/>
      <c r="J1420" s="21"/>
      <c r="L1420" s="21"/>
      <c r="N1420" s="21"/>
    </row>
    <row r="1421" spans="2:14" s="19" customFormat="1" ht="10.199999999999999" x14ac:dyDescent="0.2">
      <c r="B1421" s="21"/>
      <c r="D1421" s="21"/>
      <c r="F1421" s="21"/>
      <c r="H1421" s="21"/>
      <c r="J1421" s="21"/>
      <c r="L1421" s="21"/>
      <c r="N1421" s="21"/>
    </row>
    <row r="1422" spans="2:14" s="19" customFormat="1" ht="10.199999999999999" x14ac:dyDescent="0.2">
      <c r="B1422" s="21"/>
      <c r="D1422" s="21"/>
      <c r="F1422" s="21"/>
      <c r="H1422" s="21"/>
      <c r="J1422" s="21"/>
      <c r="L1422" s="21"/>
      <c r="N1422" s="21"/>
    </row>
    <row r="1423" spans="2:14" s="19" customFormat="1" ht="10.199999999999999" x14ac:dyDescent="0.2">
      <c r="B1423" s="21"/>
      <c r="D1423" s="21"/>
      <c r="F1423" s="21"/>
      <c r="H1423" s="21"/>
      <c r="J1423" s="21"/>
      <c r="L1423" s="21"/>
      <c r="N1423" s="21"/>
    </row>
    <row r="1424" spans="2:14" s="19" customFormat="1" ht="10.199999999999999" x14ac:dyDescent="0.2">
      <c r="B1424" s="21"/>
      <c r="D1424" s="21"/>
      <c r="F1424" s="21"/>
      <c r="H1424" s="21"/>
      <c r="J1424" s="21"/>
      <c r="L1424" s="21"/>
      <c r="N1424" s="21"/>
    </row>
    <row r="1425" spans="2:14" s="19" customFormat="1" ht="10.199999999999999" x14ac:dyDescent="0.2">
      <c r="B1425" s="21"/>
      <c r="D1425" s="21"/>
      <c r="F1425" s="21"/>
      <c r="H1425" s="21"/>
      <c r="J1425" s="21"/>
      <c r="L1425" s="21"/>
      <c r="N1425" s="21"/>
    </row>
    <row r="1426" spans="2:14" s="19" customFormat="1" ht="10.199999999999999" x14ac:dyDescent="0.2">
      <c r="B1426" s="21"/>
      <c r="D1426" s="21"/>
      <c r="F1426" s="21"/>
      <c r="H1426" s="21"/>
      <c r="J1426" s="21"/>
      <c r="L1426" s="21"/>
      <c r="N1426" s="21"/>
    </row>
    <row r="1427" spans="2:14" s="19" customFormat="1" ht="10.199999999999999" x14ac:dyDescent="0.2">
      <c r="B1427" s="21"/>
      <c r="D1427" s="21"/>
      <c r="F1427" s="21"/>
      <c r="H1427" s="21"/>
      <c r="J1427" s="21"/>
      <c r="L1427" s="21"/>
      <c r="N1427" s="21"/>
    </row>
    <row r="1428" spans="2:14" s="19" customFormat="1" ht="10.199999999999999" x14ac:dyDescent="0.2">
      <c r="B1428" s="21"/>
      <c r="D1428" s="21"/>
      <c r="F1428" s="21"/>
      <c r="H1428" s="21"/>
      <c r="J1428" s="21"/>
      <c r="L1428" s="21"/>
      <c r="N1428" s="21"/>
    </row>
    <row r="1429" spans="2:14" s="19" customFormat="1" ht="10.199999999999999" x14ac:dyDescent="0.2">
      <c r="B1429" s="21"/>
      <c r="D1429" s="21"/>
      <c r="F1429" s="21"/>
      <c r="H1429" s="21"/>
      <c r="J1429" s="21"/>
      <c r="L1429" s="21"/>
      <c r="N1429" s="21"/>
    </row>
    <row r="1430" spans="2:14" s="19" customFormat="1" ht="10.199999999999999" x14ac:dyDescent="0.2">
      <c r="B1430" s="21"/>
      <c r="D1430" s="21"/>
      <c r="F1430" s="21"/>
      <c r="H1430" s="21"/>
      <c r="J1430" s="21"/>
      <c r="L1430" s="21"/>
      <c r="N1430" s="21"/>
    </row>
    <row r="1431" spans="2:14" s="19" customFormat="1" ht="10.199999999999999" x14ac:dyDescent="0.2">
      <c r="B1431" s="21"/>
      <c r="D1431" s="21"/>
      <c r="F1431" s="21"/>
      <c r="H1431" s="21"/>
      <c r="J1431" s="21"/>
      <c r="L1431" s="21"/>
      <c r="N1431" s="21"/>
    </row>
    <row r="1432" spans="2:14" s="19" customFormat="1" ht="10.199999999999999" x14ac:dyDescent="0.2">
      <c r="B1432" s="21"/>
      <c r="D1432" s="21"/>
      <c r="F1432" s="21"/>
      <c r="H1432" s="21"/>
      <c r="J1432" s="21"/>
      <c r="L1432" s="21"/>
      <c r="N1432" s="21"/>
    </row>
    <row r="1433" spans="2:14" s="19" customFormat="1" ht="10.199999999999999" x14ac:dyDescent="0.2">
      <c r="B1433" s="21"/>
      <c r="D1433" s="21"/>
      <c r="F1433" s="21"/>
      <c r="H1433" s="21"/>
      <c r="J1433" s="21"/>
      <c r="L1433" s="21"/>
      <c r="N1433" s="21"/>
    </row>
    <row r="1434" spans="2:14" s="19" customFormat="1" ht="10.199999999999999" x14ac:dyDescent="0.2">
      <c r="B1434" s="21"/>
      <c r="D1434" s="21"/>
      <c r="F1434" s="21"/>
      <c r="H1434" s="21"/>
      <c r="J1434" s="21"/>
      <c r="L1434" s="21"/>
      <c r="N1434" s="21"/>
    </row>
    <row r="1435" spans="2:14" s="19" customFormat="1" ht="10.199999999999999" x14ac:dyDescent="0.2">
      <c r="B1435" s="21"/>
      <c r="D1435" s="21"/>
      <c r="F1435" s="21"/>
      <c r="H1435" s="21"/>
      <c r="J1435" s="21"/>
      <c r="L1435" s="21"/>
      <c r="N1435" s="21"/>
    </row>
    <row r="1436" spans="2:14" s="19" customFormat="1" ht="10.199999999999999" x14ac:dyDescent="0.2">
      <c r="B1436" s="21"/>
      <c r="D1436" s="21"/>
      <c r="F1436" s="21"/>
      <c r="H1436" s="21"/>
      <c r="J1436" s="21"/>
      <c r="L1436" s="21"/>
      <c r="N1436" s="21"/>
    </row>
    <row r="1437" spans="2:14" s="19" customFormat="1" ht="10.199999999999999" x14ac:dyDescent="0.2">
      <c r="B1437" s="21"/>
      <c r="D1437" s="21"/>
      <c r="F1437" s="21"/>
      <c r="H1437" s="21"/>
      <c r="J1437" s="21"/>
      <c r="L1437" s="21"/>
      <c r="N1437" s="21"/>
    </row>
    <row r="1438" spans="2:14" s="19" customFormat="1" ht="10.199999999999999" x14ac:dyDescent="0.2">
      <c r="B1438" s="21"/>
      <c r="D1438" s="21"/>
      <c r="F1438" s="21"/>
      <c r="H1438" s="21"/>
      <c r="J1438" s="21"/>
      <c r="L1438" s="21"/>
      <c r="N1438" s="21"/>
    </row>
    <row r="1439" spans="2:14" s="19" customFormat="1" ht="10.199999999999999" x14ac:dyDescent="0.2">
      <c r="B1439" s="21"/>
      <c r="D1439" s="21"/>
      <c r="F1439" s="21"/>
      <c r="H1439" s="21"/>
      <c r="J1439" s="21"/>
      <c r="L1439" s="21"/>
      <c r="N1439" s="21"/>
    </row>
    <row r="1440" spans="2:14" s="19" customFormat="1" ht="10.199999999999999" x14ac:dyDescent="0.2">
      <c r="B1440" s="21"/>
      <c r="D1440" s="21"/>
      <c r="F1440" s="21"/>
      <c r="H1440" s="21"/>
      <c r="J1440" s="21"/>
      <c r="L1440" s="21"/>
      <c r="N1440" s="21"/>
    </row>
    <row r="1441" spans="2:14" s="19" customFormat="1" ht="10.199999999999999" x14ac:dyDescent="0.2">
      <c r="B1441" s="21"/>
      <c r="D1441" s="21"/>
      <c r="F1441" s="21"/>
      <c r="H1441" s="21"/>
      <c r="J1441" s="21"/>
      <c r="L1441" s="21"/>
      <c r="N1441" s="21"/>
    </row>
    <row r="1442" spans="2:14" s="19" customFormat="1" ht="10.199999999999999" x14ac:dyDescent="0.2">
      <c r="B1442" s="21"/>
      <c r="D1442" s="21"/>
      <c r="F1442" s="21"/>
      <c r="H1442" s="21"/>
      <c r="J1442" s="21"/>
      <c r="L1442" s="21"/>
      <c r="N1442" s="21"/>
    </row>
    <row r="1443" spans="2:14" s="19" customFormat="1" ht="10.199999999999999" x14ac:dyDescent="0.2">
      <c r="B1443" s="21"/>
      <c r="D1443" s="21"/>
      <c r="F1443" s="21"/>
      <c r="H1443" s="21"/>
      <c r="J1443" s="21"/>
      <c r="L1443" s="21"/>
      <c r="N1443" s="21"/>
    </row>
    <row r="1444" spans="2:14" s="19" customFormat="1" ht="10.199999999999999" x14ac:dyDescent="0.2">
      <c r="B1444" s="21"/>
      <c r="D1444" s="21"/>
      <c r="F1444" s="21"/>
      <c r="H1444" s="21"/>
      <c r="J1444" s="21"/>
      <c r="L1444" s="21"/>
      <c r="N1444" s="21"/>
    </row>
    <row r="1445" spans="2:14" s="19" customFormat="1" ht="10.199999999999999" x14ac:dyDescent="0.2">
      <c r="B1445" s="21"/>
      <c r="D1445" s="21"/>
      <c r="F1445" s="21"/>
      <c r="H1445" s="21"/>
      <c r="J1445" s="21"/>
      <c r="L1445" s="21"/>
      <c r="N1445" s="21"/>
    </row>
    <row r="1446" spans="2:14" s="19" customFormat="1" ht="10.199999999999999" x14ac:dyDescent="0.2">
      <c r="B1446" s="21"/>
      <c r="D1446" s="21"/>
      <c r="F1446" s="21"/>
      <c r="H1446" s="21"/>
      <c r="J1446" s="21"/>
      <c r="L1446" s="21"/>
      <c r="N1446" s="21"/>
    </row>
    <row r="1447" spans="2:14" s="19" customFormat="1" ht="10.199999999999999" x14ac:dyDescent="0.2">
      <c r="B1447" s="21"/>
      <c r="D1447" s="21"/>
      <c r="F1447" s="21"/>
      <c r="H1447" s="21"/>
      <c r="J1447" s="21"/>
      <c r="L1447" s="21"/>
      <c r="N1447" s="21"/>
    </row>
    <row r="1448" spans="2:14" s="19" customFormat="1" ht="10.199999999999999" x14ac:dyDescent="0.2">
      <c r="B1448" s="21"/>
      <c r="D1448" s="21"/>
      <c r="F1448" s="21"/>
      <c r="H1448" s="21"/>
      <c r="J1448" s="21"/>
      <c r="L1448" s="21"/>
      <c r="N1448" s="21"/>
    </row>
    <row r="1449" spans="2:14" s="19" customFormat="1" ht="10.199999999999999" x14ac:dyDescent="0.2">
      <c r="B1449" s="21"/>
      <c r="D1449" s="21"/>
      <c r="F1449" s="21"/>
      <c r="H1449" s="21"/>
      <c r="J1449" s="21"/>
      <c r="L1449" s="21"/>
      <c r="N1449" s="21"/>
    </row>
    <row r="1450" spans="2:14" s="19" customFormat="1" ht="10.199999999999999" x14ac:dyDescent="0.2">
      <c r="B1450" s="21"/>
      <c r="D1450" s="21"/>
      <c r="F1450" s="21"/>
      <c r="H1450" s="21"/>
      <c r="J1450" s="21"/>
      <c r="L1450" s="21"/>
      <c r="N1450" s="21"/>
    </row>
    <row r="1451" spans="2:14" s="19" customFormat="1" ht="10.199999999999999" x14ac:dyDescent="0.2">
      <c r="B1451" s="21"/>
      <c r="D1451" s="21"/>
      <c r="F1451" s="21"/>
      <c r="H1451" s="21"/>
      <c r="J1451" s="21"/>
      <c r="L1451" s="21"/>
      <c r="N1451" s="21"/>
    </row>
    <row r="1452" spans="2:14" s="19" customFormat="1" ht="10.199999999999999" x14ac:dyDescent="0.2">
      <c r="B1452" s="21"/>
      <c r="D1452" s="21"/>
      <c r="F1452" s="21"/>
      <c r="H1452" s="21"/>
      <c r="J1452" s="21"/>
      <c r="L1452" s="21"/>
      <c r="N1452" s="21"/>
    </row>
    <row r="1453" spans="2:14" s="19" customFormat="1" ht="10.199999999999999" x14ac:dyDescent="0.2">
      <c r="B1453" s="21"/>
      <c r="D1453" s="21"/>
      <c r="F1453" s="21"/>
      <c r="H1453" s="21"/>
      <c r="J1453" s="21"/>
      <c r="L1453" s="21"/>
      <c r="N1453" s="21"/>
    </row>
    <row r="1454" spans="2:14" s="19" customFormat="1" ht="10.199999999999999" x14ac:dyDescent="0.2">
      <c r="B1454" s="21"/>
      <c r="D1454" s="21"/>
      <c r="F1454" s="21"/>
      <c r="H1454" s="21"/>
      <c r="J1454" s="21"/>
      <c r="L1454" s="21"/>
      <c r="N1454" s="21"/>
    </row>
    <row r="1455" spans="2:14" s="19" customFormat="1" ht="10.199999999999999" x14ac:dyDescent="0.2">
      <c r="B1455" s="21"/>
      <c r="D1455" s="21"/>
      <c r="F1455" s="21"/>
      <c r="H1455" s="21"/>
      <c r="J1455" s="21"/>
      <c r="L1455" s="21"/>
      <c r="N1455" s="21"/>
    </row>
    <row r="1456" spans="2:14" s="19" customFormat="1" ht="10.199999999999999" x14ac:dyDescent="0.2">
      <c r="B1456" s="21"/>
      <c r="D1456" s="21"/>
      <c r="F1456" s="21"/>
      <c r="H1456" s="21"/>
      <c r="J1456" s="21"/>
      <c r="L1456" s="21"/>
      <c r="N1456" s="21"/>
    </row>
    <row r="1457" spans="2:14" s="19" customFormat="1" ht="10.199999999999999" x14ac:dyDescent="0.2">
      <c r="B1457" s="21"/>
      <c r="D1457" s="21"/>
      <c r="F1457" s="21"/>
      <c r="H1457" s="21"/>
      <c r="J1457" s="21"/>
      <c r="L1457" s="21"/>
      <c r="N1457" s="21"/>
    </row>
    <row r="1458" spans="2:14" s="19" customFormat="1" ht="10.199999999999999" x14ac:dyDescent="0.2">
      <c r="B1458" s="21"/>
      <c r="D1458" s="21"/>
      <c r="F1458" s="21"/>
      <c r="H1458" s="21"/>
      <c r="J1458" s="21"/>
      <c r="L1458" s="21"/>
      <c r="N1458" s="21"/>
    </row>
    <row r="1459" spans="2:14" s="19" customFormat="1" ht="10.199999999999999" x14ac:dyDescent="0.2">
      <c r="B1459" s="21"/>
      <c r="D1459" s="21"/>
      <c r="F1459" s="21"/>
      <c r="H1459" s="21"/>
      <c r="J1459" s="21"/>
      <c r="L1459" s="21"/>
      <c r="N1459" s="21"/>
    </row>
    <row r="1460" spans="2:14" s="19" customFormat="1" ht="10.199999999999999" x14ac:dyDescent="0.2">
      <c r="B1460" s="21"/>
      <c r="D1460" s="21"/>
      <c r="F1460" s="21"/>
      <c r="H1460" s="21"/>
      <c r="J1460" s="21"/>
      <c r="L1460" s="21"/>
      <c r="N1460" s="21"/>
    </row>
    <row r="1461" spans="2:14" s="19" customFormat="1" ht="10.199999999999999" x14ac:dyDescent="0.2">
      <c r="B1461" s="21"/>
      <c r="D1461" s="21"/>
      <c r="F1461" s="21"/>
      <c r="H1461" s="21"/>
      <c r="J1461" s="21"/>
      <c r="L1461" s="21"/>
      <c r="N1461" s="21"/>
    </row>
    <row r="1462" spans="2:14" s="19" customFormat="1" ht="10.199999999999999" x14ac:dyDescent="0.2">
      <c r="B1462" s="21"/>
      <c r="D1462" s="21"/>
      <c r="F1462" s="21"/>
      <c r="H1462" s="21"/>
      <c r="J1462" s="21"/>
      <c r="L1462" s="21"/>
      <c r="N1462" s="21"/>
    </row>
    <row r="1463" spans="2:14" s="19" customFormat="1" ht="10.199999999999999" x14ac:dyDescent="0.2">
      <c r="B1463" s="21"/>
      <c r="D1463" s="21"/>
      <c r="F1463" s="21"/>
      <c r="H1463" s="21"/>
      <c r="J1463" s="21"/>
      <c r="L1463" s="21"/>
      <c r="N1463" s="21"/>
    </row>
    <row r="1464" spans="2:14" s="19" customFormat="1" ht="10.199999999999999" x14ac:dyDescent="0.2">
      <c r="B1464" s="21"/>
      <c r="D1464" s="21"/>
      <c r="F1464" s="21"/>
      <c r="H1464" s="21"/>
      <c r="J1464" s="21"/>
      <c r="L1464" s="21"/>
      <c r="N1464" s="21"/>
    </row>
    <row r="1465" spans="2:14" s="19" customFormat="1" ht="10.199999999999999" x14ac:dyDescent="0.2">
      <c r="B1465" s="21"/>
      <c r="D1465" s="21"/>
      <c r="F1465" s="21"/>
      <c r="H1465" s="21"/>
      <c r="J1465" s="21"/>
      <c r="L1465" s="21"/>
      <c r="N1465" s="21"/>
    </row>
    <row r="1466" spans="2:14" s="19" customFormat="1" ht="10.199999999999999" x14ac:dyDescent="0.2">
      <c r="B1466" s="21"/>
      <c r="D1466" s="21"/>
      <c r="F1466" s="21"/>
      <c r="H1466" s="21"/>
      <c r="J1466" s="21"/>
      <c r="L1466" s="21"/>
      <c r="N1466" s="21"/>
    </row>
    <row r="1467" spans="2:14" s="19" customFormat="1" ht="10.199999999999999" x14ac:dyDescent="0.2">
      <c r="B1467" s="21"/>
      <c r="D1467" s="21"/>
      <c r="F1467" s="21"/>
      <c r="H1467" s="21"/>
      <c r="J1467" s="21"/>
      <c r="L1467" s="21"/>
      <c r="N1467" s="21"/>
    </row>
    <row r="1468" spans="2:14" s="19" customFormat="1" ht="10.199999999999999" x14ac:dyDescent="0.2">
      <c r="B1468" s="21"/>
      <c r="D1468" s="21"/>
      <c r="F1468" s="21"/>
      <c r="H1468" s="21"/>
      <c r="J1468" s="21"/>
      <c r="L1468" s="21"/>
      <c r="N1468" s="21"/>
    </row>
    <row r="1469" spans="2:14" s="19" customFormat="1" ht="10.199999999999999" x14ac:dyDescent="0.2">
      <c r="B1469" s="21"/>
      <c r="D1469" s="21"/>
      <c r="F1469" s="21"/>
      <c r="H1469" s="21"/>
      <c r="J1469" s="21"/>
      <c r="L1469" s="21"/>
      <c r="N1469" s="21"/>
    </row>
    <row r="1470" spans="2:14" s="19" customFormat="1" ht="10.199999999999999" x14ac:dyDescent="0.2">
      <c r="B1470" s="21"/>
      <c r="D1470" s="21"/>
      <c r="F1470" s="21"/>
      <c r="H1470" s="21"/>
      <c r="J1470" s="21"/>
      <c r="L1470" s="21"/>
      <c r="N1470" s="21"/>
    </row>
    <row r="1471" spans="2:14" s="19" customFormat="1" ht="10.199999999999999" x14ac:dyDescent="0.2">
      <c r="B1471" s="21"/>
      <c r="D1471" s="21"/>
      <c r="F1471" s="21"/>
      <c r="H1471" s="21"/>
      <c r="J1471" s="21"/>
      <c r="L1471" s="21"/>
      <c r="N1471" s="21"/>
    </row>
    <row r="1472" spans="2:14" s="19" customFormat="1" ht="10.199999999999999" x14ac:dyDescent="0.2">
      <c r="B1472" s="21"/>
      <c r="D1472" s="21"/>
      <c r="F1472" s="21"/>
      <c r="H1472" s="21"/>
      <c r="J1472" s="21"/>
      <c r="L1472" s="21"/>
      <c r="N1472" s="21"/>
    </row>
    <row r="1473" spans="2:14" s="19" customFormat="1" ht="10.199999999999999" x14ac:dyDescent="0.2">
      <c r="B1473" s="21"/>
      <c r="D1473" s="21"/>
      <c r="F1473" s="21"/>
      <c r="H1473" s="21"/>
      <c r="J1473" s="21"/>
      <c r="L1473" s="21"/>
      <c r="N1473" s="21"/>
    </row>
    <row r="1474" spans="2:14" s="19" customFormat="1" ht="10.199999999999999" x14ac:dyDescent="0.2">
      <c r="B1474" s="21"/>
      <c r="D1474" s="21"/>
      <c r="F1474" s="21"/>
      <c r="H1474" s="21"/>
      <c r="J1474" s="21"/>
      <c r="L1474" s="21"/>
      <c r="N1474" s="21"/>
    </row>
    <row r="1475" spans="2:14" s="19" customFormat="1" ht="10.199999999999999" x14ac:dyDescent="0.2">
      <c r="B1475" s="21"/>
      <c r="D1475" s="21"/>
      <c r="F1475" s="21"/>
      <c r="H1475" s="21"/>
      <c r="J1475" s="21"/>
      <c r="L1475" s="21"/>
      <c r="N1475" s="21"/>
    </row>
    <row r="1476" spans="2:14" s="19" customFormat="1" ht="10.199999999999999" x14ac:dyDescent="0.2">
      <c r="B1476" s="21"/>
      <c r="D1476" s="21"/>
      <c r="F1476" s="21"/>
      <c r="H1476" s="21"/>
      <c r="J1476" s="21"/>
      <c r="L1476" s="21"/>
      <c r="N1476" s="21"/>
    </row>
    <row r="1477" spans="2:14" s="19" customFormat="1" ht="10.199999999999999" x14ac:dyDescent="0.2">
      <c r="B1477" s="21"/>
      <c r="D1477" s="21"/>
      <c r="F1477" s="21"/>
      <c r="H1477" s="21"/>
      <c r="J1477" s="21"/>
      <c r="L1477" s="21"/>
      <c r="N1477" s="21"/>
    </row>
    <row r="1478" spans="2:14" s="19" customFormat="1" ht="10.199999999999999" x14ac:dyDescent="0.2">
      <c r="B1478" s="21"/>
      <c r="D1478" s="21"/>
      <c r="F1478" s="21"/>
      <c r="H1478" s="21"/>
      <c r="J1478" s="21"/>
      <c r="L1478" s="21"/>
      <c r="N1478" s="21"/>
    </row>
    <row r="1479" spans="2:14" s="19" customFormat="1" ht="10.199999999999999" x14ac:dyDescent="0.2">
      <c r="B1479" s="21"/>
      <c r="D1479" s="21"/>
      <c r="F1479" s="21"/>
      <c r="H1479" s="21"/>
      <c r="J1479" s="21"/>
      <c r="L1479" s="21"/>
      <c r="N1479" s="21"/>
    </row>
    <row r="1480" spans="2:14" s="19" customFormat="1" ht="10.199999999999999" x14ac:dyDescent="0.2">
      <c r="B1480" s="21"/>
      <c r="D1480" s="21"/>
      <c r="F1480" s="21"/>
      <c r="H1480" s="21"/>
      <c r="J1480" s="21"/>
      <c r="L1480" s="21"/>
      <c r="N1480" s="21"/>
    </row>
    <row r="1481" spans="2:14" s="19" customFormat="1" ht="10.199999999999999" x14ac:dyDescent="0.2">
      <c r="B1481" s="21"/>
      <c r="D1481" s="21"/>
      <c r="F1481" s="21"/>
      <c r="H1481" s="21"/>
      <c r="J1481" s="21"/>
      <c r="L1481" s="21"/>
      <c r="N1481" s="21"/>
    </row>
    <row r="1482" spans="2:14" s="19" customFormat="1" ht="10.199999999999999" x14ac:dyDescent="0.2">
      <c r="B1482" s="21"/>
      <c r="D1482" s="21"/>
      <c r="F1482" s="21"/>
      <c r="H1482" s="21"/>
      <c r="J1482" s="21"/>
      <c r="L1482" s="21"/>
      <c r="N1482" s="21"/>
    </row>
    <row r="1483" spans="2:14" s="19" customFormat="1" ht="10.199999999999999" x14ac:dyDescent="0.2">
      <c r="B1483" s="21"/>
      <c r="D1483" s="21"/>
      <c r="F1483" s="21"/>
      <c r="H1483" s="21"/>
      <c r="J1483" s="21"/>
      <c r="L1483" s="21"/>
      <c r="N1483" s="21"/>
    </row>
    <row r="1484" spans="2:14" s="19" customFormat="1" ht="10.199999999999999" x14ac:dyDescent="0.2">
      <c r="B1484" s="21"/>
      <c r="D1484" s="21"/>
      <c r="F1484" s="21"/>
      <c r="H1484" s="21"/>
      <c r="J1484" s="21"/>
      <c r="L1484" s="21"/>
      <c r="N1484" s="21"/>
    </row>
    <row r="1485" spans="2:14" s="19" customFormat="1" ht="10.199999999999999" x14ac:dyDescent="0.2">
      <c r="B1485" s="21"/>
      <c r="D1485" s="21"/>
      <c r="F1485" s="21"/>
      <c r="H1485" s="21"/>
      <c r="J1485" s="21"/>
      <c r="L1485" s="21"/>
      <c r="N1485" s="21"/>
    </row>
    <row r="1486" spans="2:14" s="19" customFormat="1" ht="10.199999999999999" x14ac:dyDescent="0.2">
      <c r="B1486" s="21"/>
      <c r="D1486" s="21"/>
      <c r="F1486" s="21"/>
      <c r="H1486" s="21"/>
      <c r="J1486" s="21"/>
      <c r="L1486" s="21"/>
      <c r="N1486" s="21"/>
    </row>
    <row r="1487" spans="2:14" s="19" customFormat="1" ht="10.199999999999999" x14ac:dyDescent="0.2">
      <c r="B1487" s="21"/>
      <c r="D1487" s="21"/>
      <c r="F1487" s="21"/>
      <c r="H1487" s="21"/>
      <c r="J1487" s="21"/>
      <c r="L1487" s="21"/>
      <c r="N1487" s="21"/>
    </row>
    <row r="1488" spans="2:14" s="19" customFormat="1" ht="10.199999999999999" x14ac:dyDescent="0.2">
      <c r="B1488" s="21"/>
      <c r="D1488" s="21"/>
      <c r="F1488" s="21"/>
      <c r="H1488" s="21"/>
      <c r="J1488" s="21"/>
      <c r="L1488" s="21"/>
      <c r="N1488" s="21"/>
    </row>
    <row r="1489" spans="2:14" s="19" customFormat="1" ht="10.199999999999999" x14ac:dyDescent="0.2">
      <c r="B1489" s="21"/>
      <c r="D1489" s="21"/>
      <c r="F1489" s="21"/>
      <c r="H1489" s="21"/>
      <c r="J1489" s="21"/>
      <c r="L1489" s="21"/>
      <c r="N1489" s="21"/>
    </row>
    <row r="1490" spans="2:14" s="19" customFormat="1" ht="10.199999999999999" x14ac:dyDescent="0.2">
      <c r="B1490" s="21"/>
      <c r="D1490" s="21"/>
      <c r="F1490" s="21"/>
      <c r="H1490" s="21"/>
      <c r="J1490" s="21"/>
      <c r="L1490" s="21"/>
      <c r="N1490" s="21"/>
    </row>
    <row r="1491" spans="2:14" s="19" customFormat="1" ht="10.199999999999999" x14ac:dyDescent="0.2">
      <c r="B1491" s="21"/>
      <c r="D1491" s="21"/>
      <c r="F1491" s="21"/>
      <c r="H1491" s="21"/>
      <c r="J1491" s="21"/>
      <c r="L1491" s="21"/>
      <c r="N1491" s="21"/>
    </row>
    <row r="1492" spans="2:14" s="19" customFormat="1" ht="10.199999999999999" x14ac:dyDescent="0.2">
      <c r="B1492" s="21"/>
      <c r="D1492" s="21"/>
      <c r="F1492" s="21"/>
      <c r="H1492" s="21"/>
      <c r="J1492" s="21"/>
      <c r="L1492" s="21"/>
      <c r="N1492" s="21"/>
    </row>
    <row r="1493" spans="2:14" s="19" customFormat="1" ht="10.199999999999999" x14ac:dyDescent="0.2">
      <c r="B1493" s="21"/>
      <c r="D1493" s="21"/>
      <c r="F1493" s="21"/>
      <c r="H1493" s="21"/>
      <c r="J1493" s="21"/>
      <c r="L1493" s="21"/>
      <c r="N1493" s="21"/>
    </row>
    <row r="1494" spans="2:14" s="19" customFormat="1" ht="10.199999999999999" x14ac:dyDescent="0.2">
      <c r="B1494" s="21"/>
      <c r="D1494" s="21"/>
      <c r="F1494" s="21"/>
      <c r="H1494" s="21"/>
      <c r="J1494" s="21"/>
      <c r="L1494" s="21"/>
      <c r="N1494" s="21"/>
    </row>
    <row r="1495" spans="2:14" s="19" customFormat="1" ht="10.199999999999999" x14ac:dyDescent="0.2">
      <c r="B1495" s="21"/>
      <c r="D1495" s="21"/>
      <c r="F1495" s="21"/>
      <c r="H1495" s="21"/>
      <c r="J1495" s="21"/>
      <c r="L1495" s="21"/>
      <c r="N1495" s="21"/>
    </row>
    <row r="1496" spans="2:14" s="19" customFormat="1" ht="10.199999999999999" x14ac:dyDescent="0.2">
      <c r="B1496" s="21"/>
      <c r="D1496" s="21"/>
      <c r="F1496" s="21"/>
      <c r="H1496" s="21"/>
      <c r="J1496" s="21"/>
      <c r="L1496" s="21"/>
      <c r="N1496" s="21"/>
    </row>
    <row r="1497" spans="2:14" s="19" customFormat="1" ht="10.199999999999999" x14ac:dyDescent="0.2">
      <c r="B1497" s="21"/>
      <c r="D1497" s="21"/>
      <c r="F1497" s="21"/>
      <c r="H1497" s="21"/>
      <c r="J1497" s="21"/>
      <c r="L1497" s="21"/>
      <c r="N1497" s="21"/>
    </row>
    <row r="1498" spans="2:14" s="19" customFormat="1" ht="10.199999999999999" x14ac:dyDescent="0.2">
      <c r="B1498" s="21"/>
      <c r="D1498" s="21"/>
      <c r="F1498" s="21"/>
      <c r="H1498" s="21"/>
      <c r="J1498" s="21"/>
      <c r="L1498" s="21"/>
      <c r="N1498" s="21"/>
    </row>
    <row r="1499" spans="2:14" s="19" customFormat="1" ht="10.199999999999999" x14ac:dyDescent="0.2">
      <c r="B1499" s="21"/>
      <c r="D1499" s="21"/>
      <c r="F1499" s="21"/>
      <c r="H1499" s="21"/>
      <c r="J1499" s="21"/>
      <c r="L1499" s="21"/>
      <c r="N1499" s="21"/>
    </row>
    <row r="1500" spans="2:14" s="19" customFormat="1" ht="10.199999999999999" x14ac:dyDescent="0.2">
      <c r="B1500" s="21"/>
      <c r="D1500" s="21"/>
      <c r="F1500" s="21"/>
      <c r="H1500" s="21"/>
      <c r="J1500" s="21"/>
      <c r="L1500" s="21"/>
      <c r="N1500" s="21"/>
    </row>
    <row r="1501" spans="2:14" s="19" customFormat="1" ht="10.199999999999999" x14ac:dyDescent="0.2">
      <c r="B1501" s="21"/>
      <c r="D1501" s="21"/>
      <c r="F1501" s="21"/>
      <c r="H1501" s="21"/>
      <c r="J1501" s="21"/>
      <c r="L1501" s="21"/>
      <c r="N1501" s="21"/>
    </row>
    <row r="1502" spans="2:14" s="19" customFormat="1" ht="10.199999999999999" x14ac:dyDescent="0.2">
      <c r="B1502" s="21"/>
      <c r="D1502" s="21"/>
      <c r="F1502" s="21"/>
      <c r="H1502" s="21"/>
      <c r="J1502" s="21"/>
      <c r="L1502" s="21"/>
      <c r="N1502" s="21"/>
    </row>
    <row r="1503" spans="2:14" s="19" customFormat="1" ht="10.199999999999999" x14ac:dyDescent="0.2">
      <c r="B1503" s="21"/>
      <c r="D1503" s="21"/>
      <c r="F1503" s="21"/>
      <c r="H1503" s="21"/>
      <c r="J1503" s="21"/>
      <c r="L1503" s="21"/>
      <c r="N1503" s="21"/>
    </row>
    <row r="1504" spans="2:14" s="19" customFormat="1" ht="10.199999999999999" x14ac:dyDescent="0.2">
      <c r="B1504" s="21"/>
      <c r="D1504" s="21"/>
      <c r="F1504" s="21"/>
      <c r="H1504" s="21"/>
      <c r="J1504" s="21"/>
      <c r="L1504" s="21"/>
      <c r="N1504" s="21"/>
    </row>
    <row r="1505" spans="2:14" s="19" customFormat="1" ht="10.199999999999999" x14ac:dyDescent="0.2">
      <c r="B1505" s="21"/>
      <c r="D1505" s="21"/>
      <c r="F1505" s="21"/>
      <c r="H1505" s="21"/>
      <c r="J1505" s="21"/>
      <c r="L1505" s="21"/>
      <c r="N1505" s="21"/>
    </row>
    <row r="1506" spans="2:14" s="19" customFormat="1" ht="10.199999999999999" x14ac:dyDescent="0.2">
      <c r="B1506" s="21"/>
      <c r="D1506" s="21"/>
      <c r="F1506" s="21"/>
      <c r="H1506" s="21"/>
      <c r="J1506" s="21"/>
      <c r="L1506" s="21"/>
      <c r="N1506" s="21"/>
    </row>
    <row r="1507" spans="2:14" s="19" customFormat="1" ht="10.199999999999999" x14ac:dyDescent="0.2">
      <c r="B1507" s="21"/>
      <c r="D1507" s="21"/>
      <c r="F1507" s="21"/>
      <c r="H1507" s="21"/>
      <c r="J1507" s="21"/>
      <c r="L1507" s="21"/>
      <c r="N1507" s="21"/>
    </row>
    <row r="1508" spans="2:14" s="19" customFormat="1" ht="10.199999999999999" x14ac:dyDescent="0.2">
      <c r="B1508" s="21"/>
      <c r="D1508" s="21"/>
      <c r="F1508" s="21"/>
      <c r="H1508" s="21"/>
      <c r="J1508" s="21"/>
      <c r="L1508" s="21"/>
      <c r="N1508" s="21"/>
    </row>
    <row r="1509" spans="2:14" s="19" customFormat="1" ht="10.199999999999999" x14ac:dyDescent="0.2">
      <c r="B1509" s="21"/>
      <c r="D1509" s="21"/>
      <c r="F1509" s="21"/>
      <c r="H1509" s="21"/>
      <c r="J1509" s="21"/>
      <c r="L1509" s="21"/>
      <c r="N1509" s="21"/>
    </row>
    <row r="1510" spans="2:14" s="19" customFormat="1" ht="10.199999999999999" x14ac:dyDescent="0.2">
      <c r="B1510" s="21"/>
      <c r="D1510" s="21"/>
      <c r="F1510" s="21"/>
      <c r="H1510" s="21"/>
      <c r="J1510" s="21"/>
      <c r="L1510" s="21"/>
      <c r="N1510" s="21"/>
    </row>
    <row r="1511" spans="2:14" s="19" customFormat="1" ht="10.199999999999999" x14ac:dyDescent="0.2">
      <c r="B1511" s="21"/>
      <c r="D1511" s="21"/>
      <c r="F1511" s="21"/>
      <c r="H1511" s="21"/>
      <c r="J1511" s="21"/>
      <c r="L1511" s="21"/>
      <c r="N1511" s="21"/>
    </row>
    <row r="1512" spans="2:14" s="19" customFormat="1" ht="10.199999999999999" x14ac:dyDescent="0.2">
      <c r="B1512" s="21"/>
      <c r="D1512" s="21"/>
      <c r="F1512" s="21"/>
      <c r="H1512" s="21"/>
      <c r="J1512" s="21"/>
      <c r="L1512" s="21"/>
      <c r="N1512" s="21"/>
    </row>
    <row r="1513" spans="2:14" s="19" customFormat="1" ht="10.199999999999999" x14ac:dyDescent="0.2">
      <c r="B1513" s="21"/>
      <c r="D1513" s="21"/>
      <c r="F1513" s="21"/>
      <c r="H1513" s="21"/>
      <c r="J1513" s="21"/>
      <c r="L1513" s="21"/>
      <c r="N1513" s="21"/>
    </row>
    <row r="1514" spans="2:14" s="19" customFormat="1" ht="10.199999999999999" x14ac:dyDescent="0.2">
      <c r="B1514" s="21"/>
      <c r="D1514" s="21"/>
      <c r="F1514" s="21"/>
      <c r="H1514" s="21"/>
      <c r="J1514" s="21"/>
      <c r="L1514" s="21"/>
      <c r="N1514" s="21"/>
    </row>
    <row r="1515" spans="2:14" s="19" customFormat="1" ht="10.199999999999999" x14ac:dyDescent="0.2">
      <c r="B1515" s="21"/>
      <c r="D1515" s="21"/>
      <c r="F1515" s="21"/>
      <c r="H1515" s="21"/>
      <c r="J1515" s="21"/>
      <c r="L1515" s="21"/>
      <c r="N1515" s="21"/>
    </row>
    <row r="1516" spans="2:14" s="19" customFormat="1" ht="10.199999999999999" x14ac:dyDescent="0.2">
      <c r="B1516" s="21"/>
      <c r="D1516" s="21"/>
      <c r="F1516" s="21"/>
      <c r="H1516" s="21"/>
      <c r="J1516" s="21"/>
      <c r="L1516" s="21"/>
      <c r="N1516" s="21"/>
    </row>
    <row r="1517" spans="2:14" s="19" customFormat="1" ht="10.199999999999999" x14ac:dyDescent="0.2">
      <c r="B1517" s="21"/>
      <c r="D1517" s="21"/>
      <c r="F1517" s="21"/>
      <c r="H1517" s="21"/>
      <c r="J1517" s="21"/>
      <c r="L1517" s="21"/>
      <c r="N1517" s="21"/>
    </row>
    <row r="1518" spans="2:14" s="19" customFormat="1" ht="10.199999999999999" x14ac:dyDescent="0.2">
      <c r="B1518" s="21"/>
      <c r="D1518" s="21"/>
      <c r="F1518" s="21"/>
      <c r="H1518" s="21"/>
      <c r="J1518" s="21"/>
      <c r="L1518" s="21"/>
      <c r="N1518" s="21"/>
    </row>
    <row r="1519" spans="2:14" s="19" customFormat="1" ht="10.199999999999999" x14ac:dyDescent="0.2">
      <c r="B1519" s="21"/>
      <c r="D1519" s="21"/>
      <c r="F1519" s="21"/>
      <c r="H1519" s="21"/>
      <c r="J1519" s="21"/>
      <c r="L1519" s="21"/>
      <c r="N1519" s="21"/>
    </row>
    <row r="1520" spans="2:14" s="19" customFormat="1" ht="10.199999999999999" x14ac:dyDescent="0.2">
      <c r="B1520" s="21"/>
      <c r="D1520" s="21"/>
      <c r="F1520" s="21"/>
      <c r="H1520" s="21"/>
      <c r="J1520" s="21"/>
      <c r="L1520" s="21"/>
      <c r="N1520" s="21"/>
    </row>
    <row r="1521" spans="2:14" s="19" customFormat="1" ht="10.199999999999999" x14ac:dyDescent="0.2">
      <c r="B1521" s="21"/>
      <c r="D1521" s="21"/>
      <c r="F1521" s="21"/>
      <c r="H1521" s="21"/>
      <c r="J1521" s="21"/>
      <c r="L1521" s="21"/>
      <c r="N1521" s="21"/>
    </row>
    <row r="1522" spans="2:14" s="19" customFormat="1" ht="10.199999999999999" x14ac:dyDescent="0.2">
      <c r="B1522" s="21"/>
      <c r="D1522" s="21"/>
      <c r="F1522" s="21"/>
      <c r="H1522" s="21"/>
      <c r="J1522" s="21"/>
      <c r="L1522" s="21"/>
      <c r="N1522" s="21"/>
    </row>
    <row r="1523" spans="2:14" s="19" customFormat="1" ht="10.199999999999999" x14ac:dyDescent="0.2">
      <c r="B1523" s="21"/>
      <c r="D1523" s="21"/>
      <c r="F1523" s="21"/>
      <c r="H1523" s="21"/>
      <c r="J1523" s="21"/>
      <c r="L1523" s="21"/>
      <c r="N1523" s="21"/>
    </row>
    <row r="1524" spans="2:14" s="19" customFormat="1" ht="10.199999999999999" x14ac:dyDescent="0.2">
      <c r="B1524" s="21"/>
      <c r="D1524" s="21"/>
      <c r="F1524" s="21"/>
      <c r="H1524" s="21"/>
      <c r="J1524" s="21"/>
      <c r="L1524" s="21"/>
      <c r="N1524" s="21"/>
    </row>
    <row r="1525" spans="2:14" s="19" customFormat="1" ht="10.199999999999999" x14ac:dyDescent="0.2">
      <c r="B1525" s="21"/>
      <c r="D1525" s="21"/>
      <c r="F1525" s="21"/>
      <c r="H1525" s="21"/>
      <c r="J1525" s="21"/>
      <c r="L1525" s="21"/>
      <c r="N1525" s="21"/>
    </row>
    <row r="1526" spans="2:14" s="19" customFormat="1" ht="10.199999999999999" x14ac:dyDescent="0.2">
      <c r="B1526" s="21"/>
      <c r="D1526" s="21"/>
      <c r="F1526" s="21"/>
      <c r="H1526" s="21"/>
      <c r="J1526" s="21"/>
      <c r="L1526" s="21"/>
      <c r="N1526" s="21"/>
    </row>
    <row r="1527" spans="2:14" s="19" customFormat="1" ht="10.199999999999999" x14ac:dyDescent="0.2">
      <c r="B1527" s="21"/>
      <c r="D1527" s="21"/>
      <c r="F1527" s="21"/>
      <c r="H1527" s="21"/>
      <c r="J1527" s="21"/>
      <c r="L1527" s="21"/>
      <c r="N1527" s="21"/>
    </row>
    <row r="1528" spans="2:14" s="19" customFormat="1" ht="10.199999999999999" x14ac:dyDescent="0.2">
      <c r="B1528" s="21"/>
      <c r="D1528" s="21"/>
      <c r="F1528" s="21"/>
      <c r="H1528" s="21"/>
      <c r="J1528" s="21"/>
      <c r="L1528" s="21"/>
      <c r="N1528" s="21"/>
    </row>
    <row r="1529" spans="2:14" s="19" customFormat="1" ht="10.199999999999999" x14ac:dyDescent="0.2">
      <c r="B1529" s="21"/>
      <c r="D1529" s="21"/>
      <c r="F1529" s="21"/>
      <c r="H1529" s="21"/>
      <c r="J1529" s="21"/>
      <c r="L1529" s="21"/>
      <c r="N1529" s="21"/>
    </row>
    <row r="1530" spans="2:14" s="19" customFormat="1" ht="10.199999999999999" x14ac:dyDescent="0.2">
      <c r="B1530" s="21"/>
      <c r="D1530" s="21"/>
      <c r="F1530" s="21"/>
      <c r="H1530" s="21"/>
      <c r="J1530" s="21"/>
      <c r="L1530" s="21"/>
      <c r="N1530" s="21"/>
    </row>
    <row r="1531" spans="2:14" s="19" customFormat="1" ht="10.199999999999999" x14ac:dyDescent="0.2">
      <c r="B1531" s="21"/>
      <c r="D1531" s="21"/>
      <c r="F1531" s="21"/>
      <c r="H1531" s="21"/>
      <c r="J1531" s="21"/>
      <c r="L1531" s="21"/>
      <c r="N1531" s="21"/>
    </row>
    <row r="1532" spans="2:14" s="19" customFormat="1" ht="10.199999999999999" x14ac:dyDescent="0.2">
      <c r="B1532" s="21"/>
      <c r="D1532" s="21"/>
      <c r="F1532" s="21"/>
      <c r="H1532" s="21"/>
      <c r="J1532" s="21"/>
      <c r="L1532" s="21"/>
      <c r="N1532" s="21"/>
    </row>
    <row r="1533" spans="2:14" s="19" customFormat="1" ht="10.199999999999999" x14ac:dyDescent="0.2">
      <c r="B1533" s="21"/>
      <c r="D1533" s="21"/>
      <c r="F1533" s="21"/>
      <c r="H1533" s="21"/>
      <c r="J1533" s="21"/>
      <c r="L1533" s="21"/>
      <c r="N1533" s="21"/>
    </row>
    <row r="1534" spans="2:14" s="19" customFormat="1" ht="10.199999999999999" x14ac:dyDescent="0.2">
      <c r="B1534" s="21"/>
      <c r="D1534" s="21"/>
      <c r="F1534" s="21"/>
      <c r="H1534" s="21"/>
      <c r="J1534" s="21"/>
      <c r="L1534" s="21"/>
      <c r="N1534" s="21"/>
    </row>
    <row r="1535" spans="2:14" s="19" customFormat="1" ht="10.199999999999999" x14ac:dyDescent="0.2">
      <c r="B1535" s="21"/>
      <c r="D1535" s="21"/>
      <c r="F1535" s="21"/>
      <c r="H1535" s="21"/>
      <c r="J1535" s="21"/>
      <c r="L1535" s="21"/>
      <c r="N1535" s="21"/>
    </row>
    <row r="1536" spans="2:14" s="19" customFormat="1" ht="10.199999999999999" x14ac:dyDescent="0.2">
      <c r="B1536" s="21"/>
      <c r="D1536" s="21"/>
      <c r="F1536" s="21"/>
      <c r="H1536" s="21"/>
      <c r="J1536" s="21"/>
      <c r="L1536" s="21"/>
      <c r="N1536" s="21"/>
    </row>
    <row r="1537" spans="2:14" s="19" customFormat="1" ht="10.199999999999999" x14ac:dyDescent="0.2">
      <c r="B1537" s="21"/>
      <c r="D1537" s="21"/>
      <c r="F1537" s="21"/>
      <c r="H1537" s="21"/>
      <c r="J1537" s="21"/>
      <c r="L1537" s="21"/>
      <c r="N1537" s="21"/>
    </row>
    <row r="1538" spans="2:14" s="19" customFormat="1" ht="10.199999999999999" x14ac:dyDescent="0.2">
      <c r="B1538" s="21"/>
      <c r="D1538" s="21"/>
      <c r="F1538" s="21"/>
      <c r="H1538" s="21"/>
      <c r="J1538" s="21"/>
      <c r="L1538" s="21"/>
      <c r="N1538" s="21"/>
    </row>
    <row r="1539" spans="2:14" s="19" customFormat="1" ht="10.199999999999999" x14ac:dyDescent="0.2">
      <c r="B1539" s="21"/>
      <c r="D1539" s="21"/>
      <c r="F1539" s="21"/>
      <c r="H1539" s="21"/>
      <c r="J1539" s="21"/>
      <c r="L1539" s="21"/>
      <c r="N1539" s="21"/>
    </row>
    <row r="1540" spans="2:14" s="19" customFormat="1" ht="10.199999999999999" x14ac:dyDescent="0.2">
      <c r="B1540" s="21"/>
      <c r="D1540" s="21"/>
      <c r="F1540" s="21"/>
      <c r="H1540" s="21"/>
      <c r="J1540" s="21"/>
      <c r="L1540" s="21"/>
      <c r="N1540" s="21"/>
    </row>
    <row r="1541" spans="2:14" s="19" customFormat="1" ht="10.199999999999999" x14ac:dyDescent="0.2">
      <c r="B1541" s="21"/>
      <c r="D1541" s="21"/>
      <c r="F1541" s="21"/>
      <c r="H1541" s="21"/>
      <c r="J1541" s="21"/>
      <c r="L1541" s="21"/>
      <c r="N1541" s="21"/>
    </row>
    <row r="1542" spans="2:14" s="19" customFormat="1" ht="10.199999999999999" x14ac:dyDescent="0.2">
      <c r="B1542" s="21"/>
      <c r="D1542" s="21"/>
      <c r="F1542" s="21"/>
      <c r="H1542" s="21"/>
      <c r="J1542" s="21"/>
      <c r="L1542" s="21"/>
      <c r="N1542" s="21"/>
    </row>
    <row r="1543" spans="2:14" s="19" customFormat="1" ht="10.199999999999999" x14ac:dyDescent="0.2">
      <c r="B1543" s="21"/>
      <c r="D1543" s="21"/>
      <c r="F1543" s="21"/>
      <c r="H1543" s="21"/>
      <c r="J1543" s="21"/>
      <c r="L1543" s="21"/>
      <c r="N1543" s="21"/>
    </row>
    <row r="1544" spans="2:14" s="19" customFormat="1" ht="10.199999999999999" x14ac:dyDescent="0.2">
      <c r="B1544" s="21"/>
      <c r="D1544" s="21"/>
      <c r="F1544" s="21"/>
      <c r="H1544" s="21"/>
      <c r="J1544" s="21"/>
      <c r="L1544" s="21"/>
      <c r="N1544" s="21"/>
    </row>
    <row r="1545" spans="2:14" s="19" customFormat="1" ht="10.199999999999999" x14ac:dyDescent="0.2">
      <c r="B1545" s="21"/>
      <c r="D1545" s="21"/>
      <c r="F1545" s="21"/>
      <c r="H1545" s="21"/>
      <c r="J1545" s="21"/>
      <c r="L1545" s="21"/>
      <c r="N1545" s="21"/>
    </row>
    <row r="1546" spans="2:14" s="19" customFormat="1" ht="10.199999999999999" x14ac:dyDescent="0.2">
      <c r="B1546" s="21"/>
      <c r="D1546" s="21"/>
      <c r="F1546" s="21"/>
      <c r="H1546" s="21"/>
      <c r="J1546" s="21"/>
      <c r="L1546" s="21"/>
      <c r="N1546" s="21"/>
    </row>
    <row r="1547" spans="2:14" s="19" customFormat="1" ht="10.199999999999999" x14ac:dyDescent="0.2">
      <c r="B1547" s="21"/>
      <c r="D1547" s="21"/>
      <c r="F1547" s="21"/>
      <c r="H1547" s="21"/>
      <c r="J1547" s="21"/>
      <c r="L1547" s="21"/>
      <c r="N1547" s="21"/>
    </row>
    <row r="1548" spans="2:14" s="19" customFormat="1" ht="10.199999999999999" x14ac:dyDescent="0.2">
      <c r="B1548" s="21"/>
      <c r="D1548" s="21"/>
      <c r="F1548" s="21"/>
      <c r="H1548" s="21"/>
      <c r="J1548" s="21"/>
      <c r="L1548" s="21"/>
      <c r="N1548" s="21"/>
    </row>
    <row r="1549" spans="2:14" s="19" customFormat="1" ht="10.199999999999999" x14ac:dyDescent="0.2">
      <c r="B1549" s="21"/>
      <c r="D1549" s="21"/>
      <c r="F1549" s="21"/>
      <c r="H1549" s="21"/>
      <c r="J1549" s="21"/>
      <c r="L1549" s="21"/>
      <c r="N1549" s="21"/>
    </row>
    <row r="1550" spans="2:14" s="19" customFormat="1" ht="10.199999999999999" x14ac:dyDescent="0.2">
      <c r="B1550" s="21"/>
      <c r="D1550" s="21"/>
      <c r="F1550" s="21"/>
      <c r="H1550" s="21"/>
      <c r="J1550" s="21"/>
      <c r="L1550" s="21"/>
      <c r="N1550" s="21"/>
    </row>
    <row r="1551" spans="2:14" s="19" customFormat="1" ht="10.199999999999999" x14ac:dyDescent="0.2">
      <c r="B1551" s="21"/>
      <c r="D1551" s="21"/>
      <c r="F1551" s="21"/>
      <c r="H1551" s="21"/>
      <c r="J1551" s="21"/>
      <c r="L1551" s="21"/>
      <c r="N1551" s="21"/>
    </row>
    <row r="1552" spans="2:14" s="19" customFormat="1" ht="10.199999999999999" x14ac:dyDescent="0.2">
      <c r="B1552" s="21"/>
      <c r="D1552" s="21"/>
      <c r="F1552" s="21"/>
      <c r="H1552" s="21"/>
      <c r="J1552" s="21"/>
      <c r="L1552" s="21"/>
      <c r="N1552" s="21"/>
    </row>
    <row r="1553" spans="2:14" s="19" customFormat="1" ht="10.199999999999999" x14ac:dyDescent="0.2">
      <c r="B1553" s="21"/>
      <c r="D1553" s="21"/>
      <c r="F1553" s="21"/>
      <c r="H1553" s="21"/>
      <c r="J1553" s="21"/>
      <c r="L1553" s="21"/>
      <c r="N1553" s="21"/>
    </row>
    <row r="1554" spans="2:14" s="19" customFormat="1" ht="10.199999999999999" x14ac:dyDescent="0.2">
      <c r="B1554" s="21"/>
      <c r="D1554" s="21"/>
      <c r="F1554" s="21"/>
      <c r="H1554" s="21"/>
      <c r="J1554" s="21"/>
      <c r="L1554" s="21"/>
      <c r="N1554" s="21"/>
    </row>
    <row r="1555" spans="2:14" s="19" customFormat="1" ht="10.199999999999999" x14ac:dyDescent="0.2">
      <c r="B1555" s="21"/>
      <c r="D1555" s="21"/>
      <c r="F1555" s="21"/>
      <c r="H1555" s="21"/>
      <c r="J1555" s="21"/>
      <c r="L1555" s="21"/>
      <c r="N1555" s="21"/>
    </row>
    <row r="1556" spans="2:14" s="19" customFormat="1" ht="10.199999999999999" x14ac:dyDescent="0.2">
      <c r="B1556" s="21"/>
      <c r="D1556" s="21"/>
      <c r="F1556" s="21"/>
      <c r="H1556" s="21"/>
      <c r="J1556" s="21"/>
      <c r="L1556" s="21"/>
      <c r="N1556" s="21"/>
    </row>
    <row r="1557" spans="2:14" s="19" customFormat="1" ht="10.199999999999999" x14ac:dyDescent="0.2">
      <c r="B1557" s="21"/>
      <c r="D1557" s="21"/>
      <c r="F1557" s="21"/>
      <c r="H1557" s="21"/>
      <c r="J1557" s="21"/>
      <c r="L1557" s="21"/>
      <c r="N1557" s="21"/>
    </row>
    <row r="1558" spans="2:14" s="19" customFormat="1" ht="10.199999999999999" x14ac:dyDescent="0.2">
      <c r="B1558" s="21"/>
      <c r="D1558" s="21"/>
      <c r="F1558" s="21"/>
      <c r="H1558" s="21"/>
      <c r="J1558" s="21"/>
      <c r="L1558" s="21"/>
      <c r="N1558" s="21"/>
    </row>
    <row r="1559" spans="2:14" s="19" customFormat="1" ht="10.199999999999999" x14ac:dyDescent="0.2">
      <c r="B1559" s="21"/>
      <c r="D1559" s="21"/>
      <c r="F1559" s="21"/>
      <c r="H1559" s="21"/>
      <c r="J1559" s="21"/>
      <c r="L1559" s="21"/>
      <c r="N1559" s="21"/>
    </row>
    <row r="1560" spans="2:14" s="19" customFormat="1" ht="10.199999999999999" x14ac:dyDescent="0.2">
      <c r="B1560" s="21"/>
      <c r="D1560" s="21"/>
      <c r="F1560" s="21"/>
      <c r="H1560" s="21"/>
      <c r="J1560" s="21"/>
      <c r="L1560" s="21"/>
      <c r="N1560" s="21"/>
    </row>
    <row r="1561" spans="2:14" s="19" customFormat="1" ht="10.199999999999999" x14ac:dyDescent="0.2">
      <c r="B1561" s="21"/>
      <c r="D1561" s="21"/>
      <c r="F1561" s="21"/>
      <c r="H1561" s="21"/>
      <c r="J1561" s="21"/>
      <c r="L1561" s="21"/>
      <c r="N1561" s="21"/>
    </row>
    <row r="1562" spans="2:14" s="19" customFormat="1" ht="10.199999999999999" x14ac:dyDescent="0.2">
      <c r="B1562" s="21"/>
      <c r="D1562" s="21"/>
      <c r="F1562" s="21"/>
      <c r="H1562" s="21"/>
      <c r="J1562" s="21"/>
      <c r="L1562" s="21"/>
      <c r="N1562" s="21"/>
    </row>
    <row r="1563" spans="2:14" s="19" customFormat="1" ht="10.199999999999999" x14ac:dyDescent="0.2">
      <c r="B1563" s="21"/>
      <c r="D1563" s="21"/>
      <c r="F1563" s="21"/>
      <c r="H1563" s="21"/>
      <c r="J1563" s="21"/>
      <c r="L1563" s="21"/>
      <c r="N1563" s="21"/>
    </row>
    <row r="1564" spans="2:14" s="19" customFormat="1" ht="10.199999999999999" x14ac:dyDescent="0.2">
      <c r="B1564" s="21"/>
      <c r="D1564" s="21"/>
      <c r="F1564" s="21"/>
      <c r="H1564" s="21"/>
      <c r="J1564" s="21"/>
      <c r="L1564" s="21"/>
      <c r="N1564" s="21"/>
    </row>
    <row r="1565" spans="2:14" s="19" customFormat="1" ht="10.199999999999999" x14ac:dyDescent="0.2">
      <c r="B1565" s="21"/>
      <c r="D1565" s="21"/>
      <c r="F1565" s="21"/>
      <c r="H1565" s="21"/>
      <c r="J1565" s="21"/>
      <c r="L1565" s="21"/>
      <c r="N1565" s="21"/>
    </row>
    <row r="1566" spans="2:14" s="19" customFormat="1" ht="10.199999999999999" x14ac:dyDescent="0.2">
      <c r="B1566" s="21"/>
      <c r="D1566" s="21"/>
      <c r="F1566" s="21"/>
      <c r="H1566" s="21"/>
      <c r="J1566" s="21"/>
      <c r="L1566" s="21"/>
      <c r="N1566" s="21"/>
    </row>
    <row r="1567" spans="2:14" s="19" customFormat="1" ht="10.199999999999999" x14ac:dyDescent="0.2">
      <c r="B1567" s="21"/>
      <c r="D1567" s="21"/>
      <c r="F1567" s="21"/>
      <c r="H1567" s="21"/>
      <c r="J1567" s="21"/>
      <c r="L1567" s="21"/>
      <c r="N1567" s="21"/>
    </row>
    <row r="1568" spans="2:14" s="19" customFormat="1" ht="10.199999999999999" x14ac:dyDescent="0.2">
      <c r="B1568" s="21"/>
      <c r="D1568" s="21"/>
      <c r="F1568" s="21"/>
      <c r="H1568" s="21"/>
      <c r="J1568" s="21"/>
      <c r="L1568" s="21"/>
      <c r="N1568" s="21"/>
    </row>
    <row r="1569" spans="2:14" s="19" customFormat="1" ht="10.199999999999999" x14ac:dyDescent="0.2">
      <c r="B1569" s="21"/>
      <c r="D1569" s="21"/>
      <c r="F1569" s="21"/>
      <c r="H1569" s="21"/>
      <c r="J1569" s="21"/>
      <c r="L1569" s="21"/>
      <c r="N1569" s="21"/>
    </row>
    <row r="1570" spans="2:14" s="19" customFormat="1" ht="10.199999999999999" x14ac:dyDescent="0.2">
      <c r="B1570" s="21"/>
      <c r="D1570" s="21"/>
      <c r="F1570" s="21"/>
      <c r="H1570" s="21"/>
      <c r="J1570" s="21"/>
      <c r="L1570" s="21"/>
      <c r="N1570" s="21"/>
    </row>
    <row r="1571" spans="2:14" s="19" customFormat="1" ht="10.199999999999999" x14ac:dyDescent="0.2">
      <c r="B1571" s="21"/>
      <c r="D1571" s="21"/>
      <c r="F1571" s="21"/>
      <c r="H1571" s="21"/>
      <c r="J1571" s="21"/>
      <c r="L1571" s="21"/>
      <c r="N1571" s="21"/>
    </row>
    <row r="1572" spans="2:14" s="19" customFormat="1" ht="10.199999999999999" x14ac:dyDescent="0.2">
      <c r="B1572" s="21"/>
      <c r="D1572" s="21"/>
      <c r="F1572" s="21"/>
      <c r="H1572" s="21"/>
      <c r="J1572" s="21"/>
      <c r="L1572" s="21"/>
      <c r="N1572" s="21"/>
    </row>
    <row r="1573" spans="2:14" s="19" customFormat="1" ht="10.199999999999999" x14ac:dyDescent="0.2">
      <c r="B1573" s="21"/>
      <c r="D1573" s="21"/>
      <c r="F1573" s="21"/>
      <c r="H1573" s="21"/>
      <c r="J1573" s="21"/>
      <c r="L1573" s="21"/>
      <c r="N1573" s="21"/>
    </row>
    <row r="1574" spans="2:14" s="19" customFormat="1" ht="10.199999999999999" x14ac:dyDescent="0.2">
      <c r="B1574" s="21"/>
      <c r="D1574" s="21"/>
      <c r="F1574" s="21"/>
      <c r="H1574" s="21"/>
      <c r="J1574" s="21"/>
      <c r="L1574" s="21"/>
      <c r="N1574" s="21"/>
    </row>
    <row r="1575" spans="2:14" s="19" customFormat="1" ht="10.199999999999999" x14ac:dyDescent="0.2">
      <c r="B1575" s="21"/>
      <c r="D1575" s="21"/>
      <c r="F1575" s="21"/>
      <c r="H1575" s="21"/>
      <c r="J1575" s="21"/>
      <c r="L1575" s="21"/>
      <c r="N1575" s="21"/>
    </row>
    <row r="1576" spans="2:14" s="19" customFormat="1" ht="10.199999999999999" x14ac:dyDescent="0.2">
      <c r="B1576" s="21"/>
      <c r="D1576" s="21"/>
      <c r="F1576" s="21"/>
      <c r="H1576" s="21"/>
      <c r="J1576" s="21"/>
      <c r="L1576" s="21"/>
      <c r="N1576" s="21"/>
    </row>
    <row r="1577" spans="2:14" s="19" customFormat="1" ht="10.199999999999999" x14ac:dyDescent="0.2">
      <c r="B1577" s="21"/>
      <c r="D1577" s="21"/>
      <c r="F1577" s="21"/>
      <c r="H1577" s="21"/>
      <c r="J1577" s="21"/>
      <c r="L1577" s="21"/>
      <c r="N1577" s="21"/>
    </row>
    <row r="1578" spans="2:14" s="19" customFormat="1" ht="10.199999999999999" x14ac:dyDescent="0.2">
      <c r="B1578" s="21"/>
      <c r="D1578" s="21"/>
      <c r="F1578" s="21"/>
      <c r="H1578" s="21"/>
      <c r="J1578" s="21"/>
      <c r="L1578" s="21"/>
      <c r="N1578" s="21"/>
    </row>
    <row r="1579" spans="2:14" s="19" customFormat="1" ht="10.199999999999999" x14ac:dyDescent="0.2">
      <c r="B1579" s="21"/>
      <c r="D1579" s="21"/>
      <c r="F1579" s="21"/>
      <c r="H1579" s="21"/>
      <c r="J1579" s="21"/>
      <c r="L1579" s="21"/>
      <c r="N1579" s="21"/>
    </row>
    <row r="1580" spans="2:14" s="19" customFormat="1" ht="10.199999999999999" x14ac:dyDescent="0.2">
      <c r="B1580" s="21"/>
      <c r="D1580" s="21"/>
      <c r="F1580" s="21"/>
      <c r="H1580" s="21"/>
      <c r="J1580" s="21"/>
      <c r="L1580" s="21"/>
      <c r="N1580" s="21"/>
    </row>
    <row r="1581" spans="2:14" s="19" customFormat="1" ht="10.199999999999999" x14ac:dyDescent="0.2">
      <c r="B1581" s="21"/>
      <c r="D1581" s="21"/>
      <c r="F1581" s="21"/>
      <c r="H1581" s="21"/>
      <c r="J1581" s="21"/>
      <c r="L1581" s="21"/>
      <c r="N1581" s="21"/>
    </row>
    <row r="1582" spans="2:14" s="19" customFormat="1" ht="10.199999999999999" x14ac:dyDescent="0.2">
      <c r="B1582" s="21"/>
      <c r="D1582" s="21"/>
      <c r="F1582" s="21"/>
      <c r="H1582" s="21"/>
      <c r="J1582" s="21"/>
      <c r="L1582" s="21"/>
      <c r="N1582" s="21"/>
    </row>
    <row r="1583" spans="2:14" s="19" customFormat="1" ht="10.199999999999999" x14ac:dyDescent="0.2">
      <c r="B1583" s="21"/>
      <c r="D1583" s="21"/>
      <c r="F1583" s="21"/>
      <c r="H1583" s="21"/>
      <c r="J1583" s="21"/>
      <c r="L1583" s="21"/>
      <c r="N1583" s="21"/>
    </row>
    <row r="1584" spans="2:14" s="19" customFormat="1" ht="10.199999999999999" x14ac:dyDescent="0.2">
      <c r="B1584" s="21"/>
      <c r="D1584" s="21"/>
      <c r="F1584" s="21"/>
      <c r="H1584" s="21"/>
      <c r="J1584" s="21"/>
      <c r="L1584" s="21"/>
      <c r="N1584" s="21"/>
    </row>
    <row r="1585" spans="2:14" s="19" customFormat="1" ht="10.199999999999999" x14ac:dyDescent="0.2">
      <c r="B1585" s="21"/>
      <c r="D1585" s="21"/>
      <c r="F1585" s="21"/>
      <c r="H1585" s="21"/>
      <c r="J1585" s="21"/>
      <c r="L1585" s="21"/>
      <c r="N1585" s="21"/>
    </row>
    <row r="1586" spans="2:14" s="19" customFormat="1" ht="10.199999999999999" x14ac:dyDescent="0.2">
      <c r="B1586" s="21"/>
      <c r="D1586" s="21"/>
      <c r="F1586" s="21"/>
      <c r="H1586" s="21"/>
      <c r="J1586" s="21"/>
      <c r="L1586" s="21"/>
      <c r="N1586" s="21"/>
    </row>
    <row r="1587" spans="2:14" s="19" customFormat="1" ht="10.199999999999999" x14ac:dyDescent="0.2">
      <c r="B1587" s="21"/>
      <c r="D1587" s="21"/>
      <c r="F1587" s="21"/>
      <c r="H1587" s="21"/>
      <c r="J1587" s="21"/>
      <c r="L1587" s="21"/>
      <c r="N1587" s="21"/>
    </row>
    <row r="1588" spans="2:14" s="19" customFormat="1" ht="10.199999999999999" x14ac:dyDescent="0.2">
      <c r="B1588" s="21"/>
      <c r="D1588" s="21"/>
      <c r="F1588" s="21"/>
      <c r="H1588" s="21"/>
      <c r="J1588" s="21"/>
      <c r="L1588" s="21"/>
      <c r="N1588" s="21"/>
    </row>
    <row r="1589" spans="2:14" s="19" customFormat="1" ht="10.199999999999999" x14ac:dyDescent="0.2">
      <c r="B1589" s="21"/>
      <c r="D1589" s="21"/>
      <c r="F1589" s="21"/>
      <c r="H1589" s="21"/>
      <c r="J1589" s="21"/>
      <c r="L1589" s="21"/>
      <c r="N1589" s="21"/>
    </row>
    <row r="1590" spans="2:14" s="19" customFormat="1" ht="10.199999999999999" x14ac:dyDescent="0.2">
      <c r="B1590" s="21"/>
      <c r="D1590" s="21"/>
      <c r="F1590" s="21"/>
      <c r="H1590" s="21"/>
      <c r="J1590" s="21"/>
      <c r="L1590" s="21"/>
      <c r="N1590" s="21"/>
    </row>
    <row r="1591" spans="2:14" s="19" customFormat="1" ht="10.199999999999999" x14ac:dyDescent="0.2">
      <c r="B1591" s="21"/>
      <c r="D1591" s="21"/>
      <c r="F1591" s="21"/>
      <c r="H1591" s="21"/>
      <c r="J1591" s="21"/>
      <c r="L1591" s="21"/>
      <c r="N1591" s="21"/>
    </row>
    <row r="1592" spans="2:14" s="19" customFormat="1" ht="10.199999999999999" x14ac:dyDescent="0.2">
      <c r="B1592" s="21"/>
      <c r="D1592" s="21"/>
      <c r="F1592" s="21"/>
      <c r="H1592" s="21"/>
      <c r="J1592" s="21"/>
      <c r="L1592" s="21"/>
      <c r="N1592" s="21"/>
    </row>
    <row r="1593" spans="2:14" s="19" customFormat="1" ht="10.199999999999999" x14ac:dyDescent="0.2">
      <c r="B1593" s="21"/>
      <c r="D1593" s="21"/>
      <c r="F1593" s="21"/>
      <c r="H1593" s="21"/>
      <c r="J1593" s="21"/>
      <c r="L1593" s="21"/>
      <c r="N1593" s="21"/>
    </row>
    <row r="1594" spans="2:14" s="19" customFormat="1" ht="10.199999999999999" x14ac:dyDescent="0.2">
      <c r="B1594" s="21"/>
      <c r="D1594" s="21"/>
      <c r="F1594" s="21"/>
      <c r="H1594" s="21"/>
      <c r="J1594" s="21"/>
      <c r="L1594" s="21"/>
      <c r="N1594" s="21"/>
    </row>
    <row r="1595" spans="2:14" s="19" customFormat="1" ht="10.199999999999999" x14ac:dyDescent="0.2">
      <c r="B1595" s="21"/>
      <c r="D1595" s="21"/>
      <c r="F1595" s="21"/>
      <c r="H1595" s="21"/>
      <c r="J1595" s="21"/>
      <c r="L1595" s="21"/>
      <c r="N1595" s="21"/>
    </row>
    <row r="1596" spans="2:14" s="19" customFormat="1" ht="10.199999999999999" x14ac:dyDescent="0.2">
      <c r="B1596" s="21"/>
      <c r="D1596" s="21"/>
      <c r="F1596" s="21"/>
      <c r="H1596" s="21"/>
      <c r="J1596" s="21"/>
      <c r="L1596" s="21"/>
      <c r="N1596" s="21"/>
    </row>
    <row r="1597" spans="2:14" s="19" customFormat="1" ht="10.199999999999999" x14ac:dyDescent="0.2">
      <c r="B1597" s="21"/>
      <c r="D1597" s="21"/>
      <c r="F1597" s="21"/>
      <c r="H1597" s="21"/>
      <c r="J1597" s="21"/>
      <c r="L1597" s="21"/>
      <c r="N1597" s="21"/>
    </row>
    <row r="1598" spans="2:14" s="19" customFormat="1" ht="10.199999999999999" x14ac:dyDescent="0.2">
      <c r="B1598" s="21"/>
      <c r="D1598" s="21"/>
      <c r="F1598" s="21"/>
      <c r="H1598" s="21"/>
      <c r="J1598" s="21"/>
      <c r="L1598" s="21"/>
      <c r="N1598" s="21"/>
    </row>
    <row r="1599" spans="2:14" s="19" customFormat="1" ht="10.199999999999999" x14ac:dyDescent="0.2">
      <c r="B1599" s="21"/>
      <c r="D1599" s="21"/>
      <c r="F1599" s="21"/>
      <c r="H1599" s="21"/>
      <c r="J1599" s="21"/>
      <c r="L1599" s="21"/>
      <c r="N1599" s="21"/>
    </row>
    <row r="1600" spans="2:14" s="19" customFormat="1" ht="10.199999999999999" x14ac:dyDescent="0.2">
      <c r="B1600" s="21"/>
      <c r="D1600" s="21"/>
      <c r="F1600" s="21"/>
      <c r="H1600" s="21"/>
      <c r="J1600" s="21"/>
      <c r="L1600" s="21"/>
      <c r="N1600" s="21"/>
    </row>
    <row r="1601" spans="2:14" s="19" customFormat="1" ht="10.199999999999999" x14ac:dyDescent="0.2">
      <c r="B1601" s="21"/>
      <c r="D1601" s="21"/>
      <c r="F1601" s="21"/>
      <c r="H1601" s="21"/>
      <c r="J1601" s="21"/>
      <c r="L1601" s="21"/>
      <c r="N1601" s="21"/>
    </row>
    <row r="1602" spans="2:14" s="19" customFormat="1" ht="10.199999999999999" x14ac:dyDescent="0.2">
      <c r="B1602" s="21"/>
      <c r="D1602" s="21"/>
      <c r="F1602" s="21"/>
      <c r="H1602" s="21"/>
      <c r="J1602" s="21"/>
      <c r="L1602" s="21"/>
      <c r="N1602" s="21"/>
    </row>
    <row r="1603" spans="2:14" s="19" customFormat="1" ht="10.199999999999999" x14ac:dyDescent="0.2">
      <c r="B1603" s="21"/>
      <c r="D1603" s="21"/>
      <c r="F1603" s="21"/>
      <c r="H1603" s="21"/>
      <c r="J1603" s="21"/>
      <c r="L1603" s="21"/>
      <c r="N1603" s="21"/>
    </row>
    <row r="1604" spans="2:14" s="19" customFormat="1" ht="10.199999999999999" x14ac:dyDescent="0.2">
      <c r="B1604" s="21"/>
      <c r="D1604" s="21"/>
      <c r="F1604" s="21"/>
      <c r="H1604" s="21"/>
      <c r="J1604" s="21"/>
      <c r="L1604" s="21"/>
      <c r="N1604" s="21"/>
    </row>
    <row r="1605" spans="2:14" s="19" customFormat="1" ht="10.199999999999999" x14ac:dyDescent="0.2">
      <c r="B1605" s="21"/>
      <c r="D1605" s="21"/>
      <c r="F1605" s="21"/>
      <c r="H1605" s="21"/>
      <c r="J1605" s="21"/>
      <c r="L1605" s="21"/>
      <c r="N1605" s="21"/>
    </row>
    <row r="1606" spans="2:14" s="19" customFormat="1" ht="10.199999999999999" x14ac:dyDescent="0.2">
      <c r="B1606" s="21"/>
      <c r="D1606" s="21"/>
      <c r="F1606" s="21"/>
      <c r="H1606" s="21"/>
      <c r="J1606" s="21"/>
      <c r="L1606" s="21"/>
      <c r="N1606" s="21"/>
    </row>
    <row r="1607" spans="2:14" s="19" customFormat="1" ht="10.199999999999999" x14ac:dyDescent="0.2">
      <c r="B1607" s="21"/>
      <c r="D1607" s="21"/>
      <c r="F1607" s="21"/>
      <c r="H1607" s="21"/>
      <c r="J1607" s="21"/>
      <c r="L1607" s="21"/>
      <c r="N1607" s="21"/>
    </row>
    <row r="1608" spans="2:14" s="19" customFormat="1" ht="10.199999999999999" x14ac:dyDescent="0.2">
      <c r="B1608" s="21"/>
      <c r="D1608" s="21"/>
      <c r="F1608" s="21"/>
      <c r="H1608" s="21"/>
      <c r="J1608" s="21"/>
      <c r="L1608" s="21"/>
      <c r="N1608" s="21"/>
    </row>
    <row r="1609" spans="2:14" s="19" customFormat="1" ht="10.199999999999999" x14ac:dyDescent="0.2">
      <c r="B1609" s="21"/>
      <c r="D1609" s="21"/>
      <c r="F1609" s="21"/>
      <c r="H1609" s="21"/>
      <c r="J1609" s="21"/>
      <c r="L1609" s="21"/>
      <c r="N1609" s="21"/>
    </row>
    <row r="1610" spans="2:14" s="19" customFormat="1" ht="10.199999999999999" x14ac:dyDescent="0.2">
      <c r="B1610" s="21"/>
      <c r="D1610" s="21"/>
      <c r="F1610" s="21"/>
      <c r="H1610" s="21"/>
      <c r="J1610" s="21"/>
      <c r="L1610" s="21"/>
      <c r="N1610" s="21"/>
    </row>
    <row r="1611" spans="2:14" s="19" customFormat="1" ht="10.199999999999999" x14ac:dyDescent="0.2">
      <c r="B1611" s="21"/>
      <c r="D1611" s="21"/>
      <c r="F1611" s="21"/>
      <c r="H1611" s="21"/>
      <c r="J1611" s="21"/>
      <c r="L1611" s="21"/>
      <c r="N1611" s="21"/>
    </row>
    <row r="1612" spans="2:14" s="19" customFormat="1" ht="10.199999999999999" x14ac:dyDescent="0.2">
      <c r="B1612" s="21"/>
      <c r="D1612" s="21"/>
      <c r="F1612" s="21"/>
      <c r="H1612" s="21"/>
      <c r="J1612" s="21"/>
      <c r="L1612" s="21"/>
      <c r="N1612" s="21"/>
    </row>
    <row r="1613" spans="2:14" s="19" customFormat="1" ht="10.199999999999999" x14ac:dyDescent="0.2">
      <c r="B1613" s="21"/>
      <c r="D1613" s="21"/>
      <c r="F1613" s="21"/>
      <c r="H1613" s="21"/>
      <c r="J1613" s="21"/>
      <c r="L1613" s="21"/>
      <c r="N1613" s="21"/>
    </row>
    <row r="1614" spans="2:14" s="19" customFormat="1" ht="10.199999999999999" x14ac:dyDescent="0.2">
      <c r="B1614" s="21"/>
      <c r="D1614" s="21"/>
      <c r="F1614" s="21"/>
      <c r="H1614" s="21"/>
      <c r="J1614" s="21"/>
      <c r="L1614" s="21"/>
      <c r="N1614" s="21"/>
    </row>
    <row r="1615" spans="2:14" s="19" customFormat="1" ht="10.199999999999999" x14ac:dyDescent="0.2">
      <c r="B1615" s="21"/>
      <c r="D1615" s="21"/>
      <c r="F1615" s="21"/>
      <c r="H1615" s="21"/>
      <c r="J1615" s="21"/>
      <c r="L1615" s="21"/>
      <c r="N1615" s="21"/>
    </row>
    <row r="1616" spans="2:14" s="19" customFormat="1" ht="10.199999999999999" x14ac:dyDescent="0.2">
      <c r="B1616" s="21"/>
      <c r="D1616" s="21"/>
      <c r="F1616" s="21"/>
      <c r="H1616" s="21"/>
      <c r="J1616" s="21"/>
      <c r="L1616" s="21"/>
      <c r="N1616" s="21"/>
    </row>
    <row r="1617" spans="2:14" s="19" customFormat="1" ht="10.199999999999999" x14ac:dyDescent="0.2">
      <c r="B1617" s="21"/>
      <c r="D1617" s="21"/>
      <c r="F1617" s="21"/>
      <c r="H1617" s="21"/>
      <c r="J1617" s="21"/>
      <c r="L1617" s="21"/>
      <c r="N1617" s="21"/>
    </row>
    <row r="1618" spans="2:14" s="19" customFormat="1" ht="10.199999999999999" x14ac:dyDescent="0.2">
      <c r="B1618" s="21"/>
      <c r="D1618" s="21"/>
      <c r="F1618" s="21"/>
      <c r="H1618" s="21"/>
      <c r="J1618" s="21"/>
      <c r="L1618" s="21"/>
      <c r="N1618" s="21"/>
    </row>
    <row r="1619" spans="2:14" s="19" customFormat="1" ht="10.199999999999999" x14ac:dyDescent="0.2">
      <c r="B1619" s="21"/>
      <c r="D1619" s="21"/>
      <c r="F1619" s="21"/>
      <c r="H1619" s="21"/>
      <c r="J1619" s="21"/>
      <c r="L1619" s="21"/>
      <c r="N1619" s="21"/>
    </row>
    <row r="1620" spans="2:14" s="19" customFormat="1" ht="10.199999999999999" x14ac:dyDescent="0.2">
      <c r="B1620" s="21"/>
      <c r="D1620" s="21"/>
      <c r="F1620" s="21"/>
      <c r="H1620" s="21"/>
      <c r="J1620" s="21"/>
      <c r="L1620" s="21"/>
      <c r="N1620" s="21"/>
    </row>
    <row r="1621" spans="2:14" s="19" customFormat="1" ht="10.199999999999999" x14ac:dyDescent="0.2">
      <c r="B1621" s="21"/>
      <c r="D1621" s="21"/>
      <c r="F1621" s="21"/>
      <c r="H1621" s="21"/>
      <c r="J1621" s="21"/>
      <c r="L1621" s="21"/>
      <c r="N1621" s="21"/>
    </row>
    <row r="1622" spans="2:14" s="19" customFormat="1" ht="10.199999999999999" x14ac:dyDescent="0.2">
      <c r="B1622" s="21"/>
      <c r="D1622" s="21"/>
      <c r="F1622" s="21"/>
      <c r="H1622" s="21"/>
      <c r="J1622" s="21"/>
      <c r="L1622" s="21"/>
      <c r="N1622" s="21"/>
    </row>
    <row r="1623" spans="2:14" s="19" customFormat="1" ht="10.199999999999999" x14ac:dyDescent="0.2">
      <c r="B1623" s="21"/>
      <c r="D1623" s="21"/>
      <c r="F1623" s="21"/>
      <c r="H1623" s="21"/>
      <c r="J1623" s="21"/>
      <c r="L1623" s="21"/>
      <c r="N1623" s="21"/>
    </row>
    <row r="1624" spans="2:14" s="19" customFormat="1" ht="10.199999999999999" x14ac:dyDescent="0.2">
      <c r="B1624" s="21"/>
      <c r="D1624" s="21"/>
      <c r="F1624" s="21"/>
      <c r="H1624" s="21"/>
      <c r="J1624" s="21"/>
      <c r="L1624" s="21"/>
      <c r="N1624" s="21"/>
    </row>
    <row r="1625" spans="2:14" s="19" customFormat="1" ht="10.199999999999999" x14ac:dyDescent="0.2">
      <c r="B1625" s="21"/>
      <c r="D1625" s="21"/>
      <c r="F1625" s="21"/>
      <c r="H1625" s="21"/>
      <c r="J1625" s="21"/>
      <c r="L1625" s="21"/>
      <c r="N1625" s="21"/>
    </row>
    <row r="1626" spans="2:14" s="19" customFormat="1" ht="10.199999999999999" x14ac:dyDescent="0.2">
      <c r="B1626" s="21"/>
      <c r="D1626" s="21"/>
      <c r="F1626" s="21"/>
      <c r="H1626" s="21"/>
      <c r="J1626" s="21"/>
      <c r="L1626" s="21"/>
      <c r="N1626" s="21"/>
    </row>
    <row r="1627" spans="2:14" s="19" customFormat="1" ht="10.199999999999999" x14ac:dyDescent="0.2">
      <c r="B1627" s="21"/>
      <c r="D1627" s="21"/>
      <c r="F1627" s="21"/>
      <c r="H1627" s="21"/>
      <c r="J1627" s="21"/>
      <c r="L1627" s="21"/>
      <c r="N1627" s="21"/>
    </row>
    <row r="1628" spans="2:14" s="19" customFormat="1" ht="10.199999999999999" x14ac:dyDescent="0.2">
      <c r="B1628" s="21"/>
      <c r="D1628" s="21"/>
      <c r="F1628" s="21"/>
      <c r="H1628" s="21"/>
      <c r="J1628" s="21"/>
      <c r="L1628" s="21"/>
      <c r="N1628" s="21"/>
    </row>
    <row r="1629" spans="2:14" s="19" customFormat="1" ht="10.199999999999999" x14ac:dyDescent="0.2">
      <c r="B1629" s="21"/>
      <c r="D1629" s="21"/>
      <c r="F1629" s="21"/>
      <c r="H1629" s="21"/>
      <c r="J1629" s="21"/>
      <c r="L1629" s="21"/>
      <c r="N1629" s="21"/>
    </row>
    <row r="1630" spans="2:14" s="19" customFormat="1" ht="10.199999999999999" x14ac:dyDescent="0.2">
      <c r="B1630" s="21"/>
      <c r="D1630" s="21"/>
      <c r="F1630" s="21"/>
      <c r="H1630" s="21"/>
      <c r="J1630" s="21"/>
      <c r="L1630" s="21"/>
      <c r="N1630" s="21"/>
    </row>
    <row r="1631" spans="2:14" s="19" customFormat="1" ht="10.199999999999999" x14ac:dyDescent="0.2">
      <c r="B1631" s="21"/>
      <c r="D1631" s="21"/>
      <c r="F1631" s="21"/>
      <c r="H1631" s="21"/>
      <c r="J1631" s="21"/>
      <c r="L1631" s="21"/>
      <c r="N1631" s="21"/>
    </row>
    <row r="1632" spans="2:14" s="19" customFormat="1" ht="10.199999999999999" x14ac:dyDescent="0.2">
      <c r="B1632" s="21"/>
      <c r="D1632" s="21"/>
      <c r="F1632" s="21"/>
      <c r="H1632" s="21"/>
      <c r="J1632" s="21"/>
      <c r="L1632" s="21"/>
      <c r="N1632" s="21"/>
    </row>
    <row r="1633" spans="2:14" s="19" customFormat="1" ht="10.199999999999999" x14ac:dyDescent="0.2">
      <c r="B1633" s="21"/>
      <c r="D1633" s="21"/>
      <c r="F1633" s="21"/>
      <c r="H1633" s="21"/>
      <c r="J1633" s="21"/>
      <c r="L1633" s="21"/>
      <c r="N1633" s="21"/>
    </row>
    <row r="1634" spans="2:14" s="19" customFormat="1" ht="10.199999999999999" x14ac:dyDescent="0.2">
      <c r="B1634" s="21"/>
      <c r="D1634" s="21"/>
      <c r="F1634" s="21"/>
      <c r="H1634" s="21"/>
      <c r="J1634" s="21"/>
      <c r="L1634" s="21"/>
      <c r="N1634" s="21"/>
    </row>
    <row r="1635" spans="2:14" s="19" customFormat="1" ht="10.199999999999999" x14ac:dyDescent="0.2">
      <c r="B1635" s="21"/>
      <c r="D1635" s="21"/>
      <c r="F1635" s="21"/>
      <c r="H1635" s="21"/>
      <c r="J1635" s="21"/>
      <c r="L1635" s="21"/>
      <c r="N1635" s="21"/>
    </row>
    <row r="1636" spans="2:14" s="19" customFormat="1" ht="10.199999999999999" x14ac:dyDescent="0.2">
      <c r="B1636" s="21"/>
      <c r="D1636" s="21"/>
      <c r="F1636" s="21"/>
      <c r="H1636" s="21"/>
      <c r="J1636" s="21"/>
      <c r="L1636" s="21"/>
      <c r="N1636" s="21"/>
    </row>
    <row r="1637" spans="2:14" s="19" customFormat="1" ht="10.199999999999999" x14ac:dyDescent="0.2">
      <c r="B1637" s="21"/>
      <c r="D1637" s="21"/>
      <c r="F1637" s="21"/>
      <c r="H1637" s="21"/>
      <c r="J1637" s="21"/>
      <c r="L1637" s="21"/>
      <c r="N1637" s="21"/>
    </row>
    <row r="1638" spans="2:14" s="19" customFormat="1" ht="10.199999999999999" x14ac:dyDescent="0.2">
      <c r="B1638" s="21"/>
      <c r="D1638" s="21"/>
      <c r="F1638" s="21"/>
      <c r="H1638" s="21"/>
      <c r="J1638" s="21"/>
      <c r="L1638" s="21"/>
      <c r="N1638" s="21"/>
    </row>
    <row r="1639" spans="2:14" s="19" customFormat="1" ht="10.199999999999999" x14ac:dyDescent="0.2">
      <c r="B1639" s="21"/>
      <c r="D1639" s="21"/>
      <c r="F1639" s="21"/>
      <c r="H1639" s="21"/>
      <c r="J1639" s="21"/>
      <c r="L1639" s="21"/>
      <c r="N1639" s="21"/>
    </row>
    <row r="1640" spans="2:14" s="19" customFormat="1" ht="10.199999999999999" x14ac:dyDescent="0.2">
      <c r="B1640" s="21"/>
      <c r="D1640" s="21"/>
      <c r="F1640" s="21"/>
      <c r="H1640" s="21"/>
      <c r="J1640" s="21"/>
      <c r="L1640" s="21"/>
      <c r="N1640" s="21"/>
    </row>
    <row r="1641" spans="2:14" s="19" customFormat="1" ht="10.199999999999999" x14ac:dyDescent="0.2">
      <c r="B1641" s="21"/>
      <c r="D1641" s="21"/>
      <c r="F1641" s="21"/>
      <c r="H1641" s="21"/>
      <c r="J1641" s="21"/>
      <c r="L1641" s="21"/>
      <c r="N1641" s="21"/>
    </row>
    <row r="1642" spans="2:14" s="19" customFormat="1" ht="10.199999999999999" x14ac:dyDescent="0.2">
      <c r="B1642" s="21"/>
      <c r="D1642" s="21"/>
      <c r="F1642" s="21"/>
      <c r="H1642" s="21"/>
      <c r="J1642" s="21"/>
      <c r="L1642" s="21"/>
      <c r="N1642" s="21"/>
    </row>
    <row r="1643" spans="2:14" s="19" customFormat="1" ht="10.199999999999999" x14ac:dyDescent="0.2">
      <c r="B1643" s="21"/>
      <c r="D1643" s="21"/>
      <c r="F1643" s="21"/>
      <c r="H1643" s="21"/>
      <c r="J1643" s="21"/>
      <c r="L1643" s="21"/>
      <c r="N1643" s="21"/>
    </row>
    <row r="1644" spans="2:14" s="19" customFormat="1" ht="10.199999999999999" x14ac:dyDescent="0.2">
      <c r="B1644" s="21"/>
      <c r="D1644" s="21"/>
      <c r="F1644" s="21"/>
      <c r="H1644" s="21"/>
      <c r="J1644" s="21"/>
      <c r="L1644" s="21"/>
      <c r="N1644" s="21"/>
    </row>
    <row r="1645" spans="2:14" s="19" customFormat="1" ht="10.199999999999999" x14ac:dyDescent="0.2">
      <c r="B1645" s="21"/>
      <c r="D1645" s="21"/>
      <c r="F1645" s="21"/>
      <c r="H1645" s="21"/>
      <c r="J1645" s="21"/>
      <c r="L1645" s="21"/>
      <c r="N1645" s="21"/>
    </row>
    <row r="1646" spans="2:14" s="19" customFormat="1" ht="10.199999999999999" x14ac:dyDescent="0.2">
      <c r="B1646" s="21"/>
      <c r="D1646" s="21"/>
      <c r="F1646" s="21"/>
      <c r="H1646" s="21"/>
      <c r="J1646" s="21"/>
      <c r="L1646" s="21"/>
      <c r="N1646" s="21"/>
    </row>
    <row r="1647" spans="2:14" s="19" customFormat="1" ht="10.199999999999999" x14ac:dyDescent="0.2">
      <c r="B1647" s="21"/>
      <c r="D1647" s="21"/>
      <c r="F1647" s="21"/>
      <c r="H1647" s="21"/>
      <c r="J1647" s="21"/>
      <c r="L1647" s="21"/>
      <c r="N1647" s="21"/>
    </row>
    <row r="1648" spans="2:14" s="19" customFormat="1" ht="10.199999999999999" x14ac:dyDescent="0.2">
      <c r="B1648" s="21"/>
      <c r="D1648" s="21"/>
      <c r="F1648" s="21"/>
      <c r="H1648" s="21"/>
      <c r="J1648" s="21"/>
      <c r="L1648" s="21"/>
      <c r="N1648" s="21"/>
    </row>
    <row r="1649" spans="2:14" s="19" customFormat="1" ht="10.199999999999999" x14ac:dyDescent="0.2">
      <c r="B1649" s="21"/>
      <c r="D1649" s="21"/>
      <c r="F1649" s="21"/>
      <c r="H1649" s="21"/>
      <c r="J1649" s="21"/>
      <c r="L1649" s="21"/>
      <c r="N1649" s="21"/>
    </row>
    <row r="1650" spans="2:14" s="19" customFormat="1" ht="10.199999999999999" x14ac:dyDescent="0.2">
      <c r="B1650" s="21"/>
      <c r="D1650" s="21"/>
      <c r="F1650" s="21"/>
      <c r="H1650" s="21"/>
      <c r="J1650" s="21"/>
      <c r="L1650" s="21"/>
      <c r="N1650" s="21"/>
    </row>
    <row r="1651" spans="2:14" s="19" customFormat="1" ht="10.199999999999999" x14ac:dyDescent="0.2">
      <c r="B1651" s="21"/>
      <c r="D1651" s="21"/>
      <c r="F1651" s="21"/>
      <c r="H1651" s="21"/>
      <c r="J1651" s="21"/>
      <c r="L1651" s="21"/>
      <c r="N1651" s="21"/>
    </row>
    <row r="1652" spans="2:14" s="19" customFormat="1" ht="10.199999999999999" x14ac:dyDescent="0.2">
      <c r="B1652" s="21"/>
      <c r="D1652" s="21"/>
      <c r="F1652" s="21"/>
      <c r="H1652" s="21"/>
      <c r="J1652" s="21"/>
      <c r="L1652" s="21"/>
      <c r="N1652" s="21"/>
    </row>
    <row r="1653" spans="2:14" s="19" customFormat="1" ht="10.199999999999999" x14ac:dyDescent="0.2">
      <c r="B1653" s="21"/>
      <c r="D1653" s="21"/>
      <c r="F1653" s="21"/>
      <c r="H1653" s="21"/>
      <c r="J1653" s="21"/>
      <c r="L1653" s="21"/>
      <c r="N1653" s="21"/>
    </row>
    <row r="1654" spans="2:14" s="19" customFormat="1" ht="10.199999999999999" x14ac:dyDescent="0.2">
      <c r="B1654" s="21"/>
      <c r="D1654" s="21"/>
      <c r="F1654" s="21"/>
      <c r="H1654" s="21"/>
      <c r="J1654" s="21"/>
      <c r="L1654" s="21"/>
      <c r="N1654" s="21"/>
    </row>
    <row r="1655" spans="2:14" s="19" customFormat="1" ht="10.199999999999999" x14ac:dyDescent="0.2">
      <c r="B1655" s="21"/>
      <c r="D1655" s="21"/>
      <c r="F1655" s="21"/>
      <c r="H1655" s="21"/>
      <c r="J1655" s="21"/>
      <c r="L1655" s="21"/>
      <c r="N1655" s="21"/>
    </row>
    <row r="1656" spans="2:14" s="19" customFormat="1" ht="10.199999999999999" x14ac:dyDescent="0.2">
      <c r="B1656" s="21"/>
      <c r="D1656" s="21"/>
      <c r="F1656" s="21"/>
      <c r="H1656" s="21"/>
      <c r="J1656" s="21"/>
      <c r="L1656" s="21"/>
      <c r="N1656" s="21"/>
    </row>
    <row r="1657" spans="2:14" s="19" customFormat="1" ht="10.199999999999999" x14ac:dyDescent="0.2">
      <c r="B1657" s="21"/>
      <c r="D1657" s="21"/>
      <c r="F1657" s="21"/>
      <c r="H1657" s="21"/>
      <c r="J1657" s="21"/>
      <c r="L1657" s="21"/>
      <c r="N1657" s="21"/>
    </row>
    <row r="1658" spans="2:14" s="19" customFormat="1" ht="10.199999999999999" x14ac:dyDescent="0.2">
      <c r="B1658" s="21"/>
      <c r="D1658" s="21"/>
      <c r="F1658" s="21"/>
      <c r="H1658" s="21"/>
      <c r="J1658" s="21"/>
      <c r="L1658" s="21"/>
      <c r="N1658" s="21"/>
    </row>
    <row r="1659" spans="2:14" s="19" customFormat="1" ht="10.199999999999999" x14ac:dyDescent="0.2">
      <c r="B1659" s="21"/>
      <c r="D1659" s="21"/>
      <c r="F1659" s="21"/>
      <c r="H1659" s="21"/>
      <c r="J1659" s="21"/>
      <c r="L1659" s="21"/>
      <c r="N1659" s="21"/>
    </row>
    <row r="1660" spans="2:14" s="19" customFormat="1" ht="10.199999999999999" x14ac:dyDescent="0.2">
      <c r="B1660" s="21"/>
      <c r="D1660" s="21"/>
      <c r="F1660" s="21"/>
      <c r="H1660" s="21"/>
      <c r="J1660" s="21"/>
      <c r="L1660" s="21"/>
      <c r="N1660" s="21"/>
    </row>
    <row r="1661" spans="2:14" s="19" customFormat="1" ht="10.199999999999999" x14ac:dyDescent="0.2">
      <c r="B1661" s="21"/>
      <c r="D1661" s="21"/>
      <c r="F1661" s="21"/>
      <c r="H1661" s="21"/>
      <c r="J1661" s="21"/>
      <c r="L1661" s="21"/>
      <c r="N1661" s="21"/>
    </row>
    <row r="1662" spans="2:14" s="19" customFormat="1" ht="10.199999999999999" x14ac:dyDescent="0.2">
      <c r="B1662" s="21"/>
      <c r="D1662" s="21"/>
      <c r="F1662" s="21"/>
      <c r="H1662" s="21"/>
      <c r="J1662" s="21"/>
      <c r="L1662" s="21"/>
      <c r="N1662" s="21"/>
    </row>
    <row r="1663" spans="2:14" s="19" customFormat="1" ht="10.199999999999999" x14ac:dyDescent="0.2">
      <c r="B1663" s="21"/>
      <c r="D1663" s="21"/>
      <c r="F1663" s="21"/>
      <c r="H1663" s="21"/>
      <c r="J1663" s="21"/>
      <c r="L1663" s="21"/>
      <c r="N1663" s="21"/>
    </row>
    <row r="1664" spans="2:14" s="19" customFormat="1" ht="10.199999999999999" x14ac:dyDescent="0.2">
      <c r="B1664" s="21"/>
      <c r="D1664" s="21"/>
      <c r="F1664" s="21"/>
      <c r="H1664" s="21"/>
      <c r="J1664" s="21"/>
      <c r="L1664" s="21"/>
      <c r="N1664" s="21"/>
    </row>
    <row r="1665" spans="2:14" s="19" customFormat="1" ht="10.199999999999999" x14ac:dyDescent="0.2">
      <c r="B1665" s="21"/>
      <c r="D1665" s="21"/>
      <c r="F1665" s="21"/>
      <c r="H1665" s="21"/>
      <c r="J1665" s="21"/>
      <c r="L1665" s="21"/>
      <c r="N1665" s="21"/>
    </row>
    <row r="1666" spans="2:14" s="19" customFormat="1" ht="10.199999999999999" x14ac:dyDescent="0.2">
      <c r="B1666" s="21"/>
      <c r="D1666" s="21"/>
      <c r="F1666" s="21"/>
      <c r="H1666" s="21"/>
      <c r="J1666" s="21"/>
      <c r="L1666" s="21"/>
      <c r="N1666" s="21"/>
    </row>
    <row r="1667" spans="2:14" s="19" customFormat="1" ht="10.199999999999999" x14ac:dyDescent="0.2">
      <c r="B1667" s="21"/>
      <c r="D1667" s="21"/>
      <c r="F1667" s="21"/>
      <c r="H1667" s="21"/>
      <c r="J1667" s="21"/>
      <c r="L1667" s="21"/>
      <c r="N1667" s="21"/>
    </row>
    <row r="1668" spans="2:14" s="19" customFormat="1" ht="10.199999999999999" x14ac:dyDescent="0.2">
      <c r="B1668" s="21"/>
      <c r="D1668" s="21"/>
      <c r="F1668" s="21"/>
      <c r="H1668" s="21"/>
      <c r="J1668" s="21"/>
      <c r="L1668" s="21"/>
      <c r="N1668" s="21"/>
    </row>
    <row r="1669" spans="2:14" s="19" customFormat="1" ht="10.199999999999999" x14ac:dyDescent="0.2">
      <c r="B1669" s="21"/>
      <c r="D1669" s="21"/>
      <c r="F1669" s="21"/>
      <c r="H1669" s="21"/>
      <c r="J1669" s="21"/>
      <c r="L1669" s="21"/>
      <c r="N1669" s="21"/>
    </row>
    <row r="1670" spans="2:14" s="19" customFormat="1" ht="10.199999999999999" x14ac:dyDescent="0.2">
      <c r="B1670" s="21"/>
      <c r="D1670" s="21"/>
      <c r="F1670" s="21"/>
      <c r="H1670" s="21"/>
      <c r="J1670" s="21"/>
      <c r="L1670" s="21"/>
      <c r="N1670" s="21"/>
    </row>
    <row r="1671" spans="2:14" s="19" customFormat="1" ht="10.199999999999999" x14ac:dyDescent="0.2">
      <c r="B1671" s="21"/>
      <c r="D1671" s="21"/>
      <c r="F1671" s="21"/>
      <c r="H1671" s="21"/>
      <c r="J1671" s="21"/>
      <c r="L1671" s="21"/>
      <c r="N1671" s="21"/>
    </row>
    <row r="1672" spans="2:14" s="19" customFormat="1" ht="10.199999999999999" x14ac:dyDescent="0.2">
      <c r="B1672" s="21"/>
      <c r="D1672" s="21"/>
      <c r="F1672" s="21"/>
      <c r="H1672" s="21"/>
      <c r="J1672" s="21"/>
      <c r="L1672" s="21"/>
      <c r="N1672" s="21"/>
    </row>
    <row r="1673" spans="2:14" s="19" customFormat="1" ht="10.199999999999999" x14ac:dyDescent="0.2">
      <c r="B1673" s="21"/>
      <c r="D1673" s="21"/>
      <c r="F1673" s="21"/>
      <c r="H1673" s="21"/>
      <c r="J1673" s="21"/>
      <c r="L1673" s="21"/>
      <c r="N1673" s="21"/>
    </row>
    <row r="1674" spans="2:14" s="19" customFormat="1" ht="10.199999999999999" x14ac:dyDescent="0.2">
      <c r="B1674" s="21"/>
      <c r="D1674" s="21"/>
      <c r="F1674" s="21"/>
      <c r="H1674" s="21"/>
      <c r="J1674" s="21"/>
      <c r="L1674" s="21"/>
      <c r="N1674" s="21"/>
    </row>
    <row r="1675" spans="2:14" s="19" customFormat="1" ht="10.199999999999999" x14ac:dyDescent="0.2">
      <c r="B1675" s="21"/>
      <c r="D1675" s="21"/>
      <c r="F1675" s="21"/>
      <c r="H1675" s="21"/>
      <c r="J1675" s="21"/>
      <c r="L1675" s="21"/>
      <c r="N1675" s="21"/>
    </row>
    <row r="1676" spans="2:14" s="19" customFormat="1" ht="10.199999999999999" x14ac:dyDescent="0.2">
      <c r="B1676" s="21"/>
      <c r="D1676" s="21"/>
      <c r="F1676" s="21"/>
      <c r="H1676" s="21"/>
      <c r="J1676" s="21"/>
      <c r="L1676" s="21"/>
      <c r="N1676" s="21"/>
    </row>
    <row r="1677" spans="2:14" s="19" customFormat="1" ht="10.199999999999999" x14ac:dyDescent="0.2">
      <c r="B1677" s="21"/>
      <c r="D1677" s="21"/>
      <c r="F1677" s="21"/>
      <c r="H1677" s="21"/>
      <c r="J1677" s="21"/>
      <c r="L1677" s="21"/>
      <c r="N1677" s="21"/>
    </row>
    <row r="1678" spans="2:14" s="19" customFormat="1" ht="10.199999999999999" x14ac:dyDescent="0.2">
      <c r="B1678" s="21"/>
      <c r="D1678" s="21"/>
      <c r="F1678" s="21"/>
      <c r="H1678" s="21"/>
      <c r="J1678" s="21"/>
      <c r="L1678" s="21"/>
      <c r="N1678" s="21"/>
    </row>
    <row r="1679" spans="2:14" s="19" customFormat="1" ht="10.199999999999999" x14ac:dyDescent="0.2">
      <c r="B1679" s="21"/>
      <c r="D1679" s="21"/>
      <c r="F1679" s="21"/>
      <c r="H1679" s="21"/>
      <c r="J1679" s="21"/>
      <c r="L1679" s="21"/>
      <c r="N1679" s="21"/>
    </row>
    <row r="1680" spans="2:14" s="19" customFormat="1" ht="10.199999999999999" x14ac:dyDescent="0.2">
      <c r="B1680" s="21"/>
      <c r="D1680" s="21"/>
      <c r="F1680" s="21"/>
      <c r="H1680" s="21"/>
      <c r="J1680" s="21"/>
      <c r="L1680" s="21"/>
      <c r="N1680" s="21"/>
    </row>
    <row r="1681" spans="2:14" s="19" customFormat="1" ht="10.199999999999999" x14ac:dyDescent="0.2">
      <c r="B1681" s="21"/>
      <c r="D1681" s="21"/>
      <c r="F1681" s="21"/>
      <c r="H1681" s="21"/>
      <c r="J1681" s="21"/>
      <c r="L1681" s="21"/>
      <c r="N1681" s="21"/>
    </row>
    <row r="1682" spans="2:14" s="19" customFormat="1" ht="10.199999999999999" x14ac:dyDescent="0.2">
      <c r="B1682" s="21"/>
      <c r="D1682" s="21"/>
      <c r="F1682" s="21"/>
      <c r="H1682" s="21"/>
      <c r="J1682" s="21"/>
      <c r="L1682" s="21"/>
      <c r="N1682" s="21"/>
    </row>
    <row r="1683" spans="2:14" s="19" customFormat="1" ht="10.199999999999999" x14ac:dyDescent="0.2">
      <c r="B1683" s="21"/>
      <c r="D1683" s="21"/>
      <c r="F1683" s="21"/>
      <c r="H1683" s="21"/>
      <c r="J1683" s="21"/>
      <c r="L1683" s="21"/>
      <c r="N1683" s="21"/>
    </row>
    <row r="1684" spans="2:14" s="19" customFormat="1" ht="10.199999999999999" x14ac:dyDescent="0.2">
      <c r="B1684" s="21"/>
      <c r="D1684" s="21"/>
      <c r="F1684" s="21"/>
      <c r="H1684" s="21"/>
      <c r="J1684" s="21"/>
      <c r="L1684" s="21"/>
      <c r="N1684" s="21"/>
    </row>
    <row r="1685" spans="2:14" s="19" customFormat="1" ht="10.199999999999999" x14ac:dyDescent="0.2">
      <c r="B1685" s="21"/>
      <c r="D1685" s="21"/>
      <c r="F1685" s="21"/>
      <c r="H1685" s="21"/>
      <c r="J1685" s="21"/>
      <c r="L1685" s="21"/>
      <c r="N1685" s="21"/>
    </row>
    <row r="1686" spans="2:14" s="19" customFormat="1" ht="10.199999999999999" x14ac:dyDescent="0.2">
      <c r="B1686" s="21"/>
      <c r="D1686" s="21"/>
      <c r="F1686" s="21"/>
      <c r="H1686" s="21"/>
      <c r="J1686" s="21"/>
      <c r="L1686" s="21"/>
      <c r="N1686" s="21"/>
    </row>
    <row r="1687" spans="2:14" s="19" customFormat="1" ht="10.199999999999999" x14ac:dyDescent="0.2">
      <c r="B1687" s="21"/>
      <c r="D1687" s="21"/>
      <c r="F1687" s="21"/>
      <c r="H1687" s="21"/>
      <c r="J1687" s="21"/>
      <c r="L1687" s="21"/>
      <c r="N1687" s="21"/>
    </row>
    <row r="1688" spans="2:14" s="19" customFormat="1" ht="10.199999999999999" x14ac:dyDescent="0.2">
      <c r="B1688" s="21"/>
      <c r="D1688" s="21"/>
      <c r="F1688" s="21"/>
      <c r="H1688" s="21"/>
      <c r="J1688" s="21"/>
      <c r="L1688" s="21"/>
      <c r="N1688" s="21"/>
    </row>
    <row r="1689" spans="2:14" s="19" customFormat="1" ht="10.199999999999999" x14ac:dyDescent="0.2">
      <c r="B1689" s="21"/>
      <c r="D1689" s="21"/>
      <c r="F1689" s="21"/>
      <c r="H1689" s="21"/>
      <c r="J1689" s="21"/>
      <c r="L1689" s="21"/>
      <c r="N1689" s="21"/>
    </row>
    <row r="1690" spans="2:14" s="19" customFormat="1" ht="10.199999999999999" x14ac:dyDescent="0.2">
      <c r="B1690" s="21"/>
      <c r="D1690" s="21"/>
      <c r="F1690" s="21"/>
      <c r="H1690" s="21"/>
      <c r="J1690" s="21"/>
      <c r="L1690" s="21"/>
      <c r="N1690" s="21"/>
    </row>
    <row r="1691" spans="2:14" s="19" customFormat="1" ht="10.199999999999999" x14ac:dyDescent="0.2">
      <c r="B1691" s="21"/>
      <c r="D1691" s="21"/>
      <c r="F1691" s="21"/>
      <c r="H1691" s="21"/>
      <c r="J1691" s="21"/>
      <c r="L1691" s="21"/>
      <c r="N1691" s="21"/>
    </row>
    <row r="1692" spans="2:14" s="19" customFormat="1" ht="10.199999999999999" x14ac:dyDescent="0.2">
      <c r="B1692" s="21"/>
      <c r="D1692" s="21"/>
      <c r="F1692" s="21"/>
      <c r="H1692" s="21"/>
      <c r="J1692" s="21"/>
      <c r="L1692" s="21"/>
      <c r="N1692" s="21"/>
    </row>
    <row r="1693" spans="2:14" s="19" customFormat="1" ht="10.199999999999999" x14ac:dyDescent="0.2">
      <c r="B1693" s="21"/>
      <c r="D1693" s="21"/>
      <c r="F1693" s="21"/>
      <c r="H1693" s="21"/>
      <c r="J1693" s="21"/>
      <c r="L1693" s="21"/>
      <c r="N1693" s="21"/>
    </row>
    <row r="1694" spans="2:14" s="19" customFormat="1" ht="10.199999999999999" x14ac:dyDescent="0.2">
      <c r="B1694" s="21"/>
      <c r="D1694" s="21"/>
      <c r="F1694" s="21"/>
      <c r="H1694" s="21"/>
      <c r="J1694" s="21"/>
      <c r="L1694" s="21"/>
      <c r="N1694" s="21"/>
    </row>
    <row r="1695" spans="2:14" s="19" customFormat="1" ht="10.199999999999999" x14ac:dyDescent="0.2">
      <c r="B1695" s="21"/>
      <c r="D1695" s="21"/>
      <c r="F1695" s="21"/>
      <c r="H1695" s="21"/>
      <c r="J1695" s="21"/>
      <c r="L1695" s="21"/>
      <c r="N1695" s="21"/>
    </row>
    <row r="1696" spans="2:14" s="19" customFormat="1" ht="10.199999999999999" x14ac:dyDescent="0.2">
      <c r="B1696" s="21"/>
      <c r="D1696" s="21"/>
      <c r="F1696" s="21"/>
      <c r="H1696" s="21"/>
      <c r="J1696" s="21"/>
      <c r="L1696" s="21"/>
      <c r="N1696" s="21"/>
    </row>
    <row r="1697" spans="2:14" s="19" customFormat="1" ht="10.199999999999999" x14ac:dyDescent="0.2">
      <c r="B1697" s="21"/>
      <c r="D1697" s="21"/>
      <c r="F1697" s="21"/>
      <c r="H1697" s="21"/>
      <c r="J1697" s="21"/>
      <c r="L1697" s="21"/>
      <c r="N1697" s="21"/>
    </row>
    <row r="1698" spans="2:14" s="19" customFormat="1" ht="10.199999999999999" x14ac:dyDescent="0.2">
      <c r="B1698" s="21"/>
      <c r="D1698" s="21"/>
      <c r="F1698" s="21"/>
      <c r="H1698" s="21"/>
      <c r="J1698" s="21"/>
      <c r="L1698" s="21"/>
      <c r="N1698" s="21"/>
    </row>
    <row r="1699" spans="2:14" s="19" customFormat="1" ht="10.199999999999999" x14ac:dyDescent="0.2">
      <c r="B1699" s="21"/>
      <c r="D1699" s="21"/>
      <c r="F1699" s="21"/>
      <c r="H1699" s="21"/>
      <c r="J1699" s="21"/>
      <c r="L1699" s="21"/>
      <c r="N1699" s="21"/>
    </row>
    <row r="1700" spans="2:14" s="19" customFormat="1" ht="10.199999999999999" x14ac:dyDescent="0.2">
      <c r="B1700" s="21"/>
      <c r="D1700" s="21"/>
      <c r="F1700" s="21"/>
      <c r="H1700" s="21"/>
      <c r="J1700" s="21"/>
      <c r="L1700" s="21"/>
      <c r="N1700" s="21"/>
    </row>
    <row r="1701" spans="2:14" s="19" customFormat="1" ht="10.199999999999999" x14ac:dyDescent="0.2">
      <c r="B1701" s="21"/>
      <c r="D1701" s="21"/>
      <c r="F1701" s="21"/>
      <c r="H1701" s="21"/>
      <c r="J1701" s="21"/>
      <c r="L1701" s="21"/>
      <c r="N1701" s="21"/>
    </row>
    <row r="1702" spans="2:14" s="19" customFormat="1" ht="10.199999999999999" x14ac:dyDescent="0.2">
      <c r="B1702" s="21"/>
      <c r="D1702" s="21"/>
      <c r="F1702" s="21"/>
      <c r="H1702" s="21"/>
      <c r="J1702" s="21"/>
      <c r="L1702" s="21"/>
      <c r="N1702" s="21"/>
    </row>
    <row r="1703" spans="2:14" s="19" customFormat="1" ht="10.199999999999999" x14ac:dyDescent="0.2">
      <c r="B1703" s="21"/>
      <c r="D1703" s="21"/>
      <c r="F1703" s="21"/>
      <c r="H1703" s="21"/>
      <c r="J1703" s="21"/>
      <c r="L1703" s="21"/>
      <c r="N1703" s="21"/>
    </row>
    <row r="1704" spans="2:14" s="19" customFormat="1" ht="10.199999999999999" x14ac:dyDescent="0.2">
      <c r="B1704" s="21"/>
      <c r="D1704" s="21"/>
      <c r="F1704" s="21"/>
      <c r="H1704" s="21"/>
      <c r="J1704" s="21"/>
      <c r="L1704" s="21"/>
      <c r="N1704" s="21"/>
    </row>
    <row r="1705" spans="2:14" s="19" customFormat="1" ht="10.199999999999999" x14ac:dyDescent="0.2">
      <c r="B1705" s="21"/>
      <c r="D1705" s="21"/>
      <c r="F1705" s="21"/>
      <c r="H1705" s="21"/>
      <c r="J1705" s="21"/>
      <c r="L1705" s="21"/>
      <c r="N1705" s="21"/>
    </row>
    <row r="1706" spans="2:14" s="19" customFormat="1" ht="10.199999999999999" x14ac:dyDescent="0.2">
      <c r="B1706" s="21"/>
      <c r="D1706" s="21"/>
      <c r="F1706" s="21"/>
      <c r="H1706" s="21"/>
      <c r="J1706" s="21"/>
      <c r="L1706" s="21"/>
      <c r="N1706" s="21"/>
    </row>
    <row r="1707" spans="2:14" s="19" customFormat="1" ht="10.199999999999999" x14ac:dyDescent="0.2">
      <c r="B1707" s="21"/>
      <c r="D1707" s="21"/>
      <c r="F1707" s="21"/>
      <c r="H1707" s="21"/>
      <c r="J1707" s="21"/>
      <c r="L1707" s="21"/>
      <c r="N1707" s="21"/>
    </row>
    <row r="1708" spans="2:14" s="19" customFormat="1" ht="10.199999999999999" x14ac:dyDescent="0.2">
      <c r="B1708" s="21"/>
      <c r="D1708" s="21"/>
      <c r="F1708" s="21"/>
      <c r="H1708" s="21"/>
      <c r="J1708" s="21"/>
      <c r="L1708" s="21"/>
      <c r="N1708" s="21"/>
    </row>
    <row r="1709" spans="2:14" s="19" customFormat="1" ht="10.199999999999999" x14ac:dyDescent="0.2">
      <c r="B1709" s="21"/>
      <c r="D1709" s="21"/>
      <c r="F1709" s="21"/>
      <c r="H1709" s="21"/>
      <c r="J1709" s="21"/>
      <c r="L1709" s="21"/>
      <c r="N1709" s="21"/>
    </row>
    <row r="1710" spans="2:14" s="19" customFormat="1" ht="10.199999999999999" x14ac:dyDescent="0.2">
      <c r="B1710" s="21"/>
      <c r="D1710" s="21"/>
      <c r="F1710" s="21"/>
      <c r="H1710" s="21"/>
      <c r="J1710" s="21"/>
      <c r="L1710" s="21"/>
      <c r="N1710" s="21"/>
    </row>
    <row r="1711" spans="2:14" s="19" customFormat="1" ht="10.199999999999999" x14ac:dyDescent="0.2">
      <c r="B1711" s="21"/>
      <c r="D1711" s="21"/>
      <c r="F1711" s="21"/>
      <c r="H1711" s="21"/>
      <c r="J1711" s="21"/>
      <c r="L1711" s="21"/>
      <c r="N1711" s="21"/>
    </row>
    <row r="1712" spans="2:14" s="19" customFormat="1" ht="10.199999999999999" x14ac:dyDescent="0.2">
      <c r="B1712" s="21"/>
      <c r="D1712" s="21"/>
      <c r="F1712" s="21"/>
      <c r="H1712" s="21"/>
      <c r="J1712" s="21"/>
      <c r="L1712" s="21"/>
      <c r="N1712" s="21"/>
    </row>
    <row r="1713" spans="2:14" s="19" customFormat="1" ht="10.199999999999999" x14ac:dyDescent="0.2">
      <c r="B1713" s="21"/>
      <c r="D1713" s="21"/>
      <c r="F1713" s="21"/>
      <c r="H1713" s="21"/>
      <c r="J1713" s="21"/>
      <c r="L1713" s="21"/>
      <c r="N1713" s="21"/>
    </row>
    <row r="1714" spans="2:14" s="19" customFormat="1" ht="10.199999999999999" x14ac:dyDescent="0.2">
      <c r="B1714" s="21"/>
      <c r="D1714" s="21"/>
      <c r="F1714" s="21"/>
      <c r="H1714" s="21"/>
      <c r="J1714" s="21"/>
      <c r="L1714" s="21"/>
      <c r="N1714" s="21"/>
    </row>
    <row r="1715" spans="2:14" s="19" customFormat="1" ht="10.199999999999999" x14ac:dyDescent="0.2">
      <c r="B1715" s="21"/>
      <c r="D1715" s="21"/>
      <c r="F1715" s="21"/>
      <c r="H1715" s="21"/>
      <c r="J1715" s="21"/>
      <c r="L1715" s="21"/>
      <c r="N1715" s="21"/>
    </row>
    <row r="1716" spans="2:14" s="19" customFormat="1" ht="10.199999999999999" x14ac:dyDescent="0.2">
      <c r="B1716" s="21"/>
      <c r="D1716" s="21"/>
      <c r="F1716" s="21"/>
      <c r="H1716" s="21"/>
      <c r="J1716" s="21"/>
      <c r="L1716" s="21"/>
      <c r="N1716" s="21"/>
    </row>
    <row r="1717" spans="2:14" s="19" customFormat="1" ht="10.199999999999999" x14ac:dyDescent="0.2">
      <c r="B1717" s="21"/>
      <c r="D1717" s="21"/>
      <c r="F1717" s="21"/>
      <c r="H1717" s="21"/>
      <c r="J1717" s="21"/>
      <c r="L1717" s="21"/>
      <c r="N1717" s="21"/>
    </row>
    <row r="1718" spans="2:14" s="19" customFormat="1" ht="10.199999999999999" x14ac:dyDescent="0.2">
      <c r="B1718" s="21"/>
      <c r="D1718" s="21"/>
      <c r="F1718" s="21"/>
      <c r="H1718" s="21"/>
      <c r="J1718" s="21"/>
      <c r="L1718" s="21"/>
      <c r="N1718" s="21"/>
    </row>
    <row r="1719" spans="2:14" s="19" customFormat="1" ht="10.199999999999999" x14ac:dyDescent="0.2">
      <c r="B1719" s="21"/>
      <c r="D1719" s="21"/>
      <c r="F1719" s="21"/>
      <c r="H1719" s="21"/>
      <c r="J1719" s="21"/>
      <c r="L1719" s="21"/>
      <c r="N1719" s="21"/>
    </row>
    <row r="1720" spans="2:14" s="19" customFormat="1" ht="10.199999999999999" x14ac:dyDescent="0.2">
      <c r="B1720" s="21"/>
      <c r="D1720" s="21"/>
      <c r="F1720" s="21"/>
      <c r="H1720" s="21"/>
      <c r="J1720" s="21"/>
      <c r="L1720" s="21"/>
      <c r="N1720" s="21"/>
    </row>
    <row r="1721" spans="2:14" s="19" customFormat="1" ht="10.199999999999999" x14ac:dyDescent="0.2">
      <c r="B1721" s="21"/>
      <c r="D1721" s="21"/>
      <c r="F1721" s="21"/>
      <c r="H1721" s="21"/>
      <c r="J1721" s="21"/>
      <c r="L1721" s="21"/>
      <c r="N1721" s="21"/>
    </row>
    <row r="1722" spans="2:14" s="19" customFormat="1" ht="10.199999999999999" x14ac:dyDescent="0.2">
      <c r="B1722" s="21"/>
      <c r="D1722" s="21"/>
      <c r="F1722" s="21"/>
      <c r="H1722" s="21"/>
      <c r="J1722" s="21"/>
      <c r="L1722" s="21"/>
      <c r="N1722" s="21"/>
    </row>
    <row r="1723" spans="2:14" s="19" customFormat="1" ht="10.199999999999999" x14ac:dyDescent="0.2">
      <c r="B1723" s="21"/>
      <c r="D1723" s="21"/>
      <c r="F1723" s="21"/>
      <c r="H1723" s="21"/>
      <c r="J1723" s="21"/>
      <c r="L1723" s="21"/>
      <c r="N1723" s="21"/>
    </row>
    <row r="1724" spans="2:14" s="19" customFormat="1" ht="10.199999999999999" x14ac:dyDescent="0.2">
      <c r="B1724" s="21"/>
      <c r="D1724" s="21"/>
      <c r="F1724" s="21"/>
      <c r="H1724" s="21"/>
      <c r="J1724" s="21"/>
      <c r="L1724" s="21"/>
      <c r="N1724" s="21"/>
    </row>
    <row r="1725" spans="2:14" s="19" customFormat="1" ht="10.199999999999999" x14ac:dyDescent="0.2">
      <c r="B1725" s="21"/>
      <c r="D1725" s="21"/>
      <c r="F1725" s="21"/>
      <c r="H1725" s="21"/>
      <c r="J1725" s="21"/>
      <c r="L1725" s="21"/>
      <c r="N1725" s="21"/>
    </row>
    <row r="1726" spans="2:14" s="19" customFormat="1" ht="10.199999999999999" x14ac:dyDescent="0.2">
      <c r="B1726" s="21"/>
      <c r="D1726" s="21"/>
      <c r="F1726" s="21"/>
      <c r="H1726" s="21"/>
      <c r="J1726" s="21"/>
      <c r="L1726" s="21"/>
      <c r="N1726" s="21"/>
    </row>
    <row r="1727" spans="2:14" s="19" customFormat="1" ht="10.199999999999999" x14ac:dyDescent="0.2">
      <c r="B1727" s="21"/>
      <c r="D1727" s="21"/>
      <c r="F1727" s="21"/>
      <c r="H1727" s="21"/>
      <c r="J1727" s="21"/>
      <c r="L1727" s="21"/>
      <c r="N1727" s="21"/>
    </row>
    <row r="1728" spans="2:14" s="19" customFormat="1" ht="10.199999999999999" x14ac:dyDescent="0.2">
      <c r="B1728" s="21"/>
      <c r="D1728" s="21"/>
      <c r="F1728" s="21"/>
      <c r="H1728" s="21"/>
      <c r="J1728" s="21"/>
      <c r="L1728" s="21"/>
      <c r="N1728" s="21"/>
    </row>
    <row r="1729" spans="2:14" s="19" customFormat="1" ht="10.199999999999999" x14ac:dyDescent="0.2">
      <c r="B1729" s="21"/>
      <c r="D1729" s="21"/>
      <c r="F1729" s="21"/>
      <c r="H1729" s="21"/>
      <c r="J1729" s="21"/>
      <c r="L1729" s="21"/>
      <c r="N1729" s="21"/>
    </row>
    <row r="1730" spans="2:14" s="19" customFormat="1" ht="10.199999999999999" x14ac:dyDescent="0.2">
      <c r="B1730" s="21"/>
      <c r="D1730" s="21"/>
      <c r="F1730" s="21"/>
      <c r="H1730" s="21"/>
      <c r="J1730" s="21"/>
      <c r="L1730" s="21"/>
      <c r="N1730" s="21"/>
    </row>
    <row r="1731" spans="2:14" s="19" customFormat="1" ht="10.199999999999999" x14ac:dyDescent="0.2">
      <c r="B1731" s="21"/>
      <c r="D1731" s="21"/>
      <c r="F1731" s="21"/>
      <c r="H1731" s="21"/>
      <c r="J1731" s="21"/>
      <c r="L1731" s="21"/>
      <c r="N1731" s="21"/>
    </row>
    <row r="1732" spans="2:14" s="19" customFormat="1" ht="10.199999999999999" x14ac:dyDescent="0.2">
      <c r="B1732" s="21"/>
      <c r="D1732" s="21"/>
      <c r="F1732" s="21"/>
      <c r="H1732" s="21"/>
      <c r="J1732" s="21"/>
      <c r="L1732" s="21"/>
      <c r="N1732" s="21"/>
    </row>
    <row r="1733" spans="2:14" s="19" customFormat="1" ht="10.199999999999999" x14ac:dyDescent="0.2">
      <c r="B1733" s="21"/>
      <c r="D1733" s="21"/>
      <c r="F1733" s="21"/>
      <c r="H1733" s="21"/>
      <c r="J1733" s="21"/>
      <c r="L1733" s="21"/>
      <c r="N1733" s="21"/>
    </row>
    <row r="1734" spans="2:14" s="19" customFormat="1" ht="10.199999999999999" x14ac:dyDescent="0.2">
      <c r="B1734" s="21"/>
      <c r="D1734" s="21"/>
      <c r="F1734" s="21"/>
      <c r="H1734" s="21"/>
      <c r="J1734" s="21"/>
      <c r="L1734" s="21"/>
      <c r="N1734" s="21"/>
    </row>
    <row r="1735" spans="2:14" s="19" customFormat="1" ht="10.199999999999999" x14ac:dyDescent="0.2">
      <c r="B1735" s="21"/>
      <c r="D1735" s="21"/>
      <c r="F1735" s="21"/>
      <c r="H1735" s="21"/>
      <c r="J1735" s="21"/>
      <c r="L1735" s="21"/>
      <c r="N1735" s="21"/>
    </row>
    <row r="1736" spans="2:14" s="19" customFormat="1" ht="10.199999999999999" x14ac:dyDescent="0.2">
      <c r="B1736" s="21"/>
      <c r="D1736" s="21"/>
      <c r="F1736" s="21"/>
      <c r="H1736" s="21"/>
      <c r="J1736" s="21"/>
      <c r="L1736" s="21"/>
      <c r="N1736" s="21"/>
    </row>
    <row r="1737" spans="2:14" s="19" customFormat="1" ht="10.199999999999999" x14ac:dyDescent="0.2">
      <c r="B1737" s="21"/>
      <c r="D1737" s="21"/>
      <c r="F1737" s="21"/>
      <c r="H1737" s="21"/>
      <c r="J1737" s="21"/>
      <c r="L1737" s="21"/>
      <c r="N1737" s="21"/>
    </row>
    <row r="1738" spans="2:14" s="19" customFormat="1" ht="10.199999999999999" x14ac:dyDescent="0.2">
      <c r="B1738" s="21"/>
      <c r="D1738" s="21"/>
      <c r="F1738" s="21"/>
      <c r="H1738" s="21"/>
      <c r="J1738" s="21"/>
      <c r="L1738" s="21"/>
      <c r="N1738" s="21"/>
    </row>
    <row r="1739" spans="2:14" s="19" customFormat="1" ht="10.199999999999999" x14ac:dyDescent="0.2">
      <c r="B1739" s="21"/>
      <c r="D1739" s="21"/>
      <c r="F1739" s="21"/>
      <c r="H1739" s="21"/>
      <c r="J1739" s="21"/>
      <c r="L1739" s="21"/>
      <c r="N1739" s="21"/>
    </row>
    <row r="1740" spans="2:14" s="19" customFormat="1" ht="10.199999999999999" x14ac:dyDescent="0.2">
      <c r="B1740" s="21"/>
      <c r="D1740" s="21"/>
      <c r="F1740" s="21"/>
      <c r="H1740" s="21"/>
      <c r="J1740" s="21"/>
      <c r="L1740" s="21"/>
      <c r="N1740" s="21"/>
    </row>
    <row r="1741" spans="2:14" s="19" customFormat="1" ht="10.199999999999999" x14ac:dyDescent="0.2">
      <c r="B1741" s="21"/>
      <c r="D1741" s="21"/>
      <c r="F1741" s="21"/>
      <c r="H1741" s="21"/>
      <c r="J1741" s="21"/>
      <c r="L1741" s="21"/>
      <c r="N1741" s="21"/>
    </row>
    <row r="1742" spans="2:14" s="19" customFormat="1" ht="10.199999999999999" x14ac:dyDescent="0.2">
      <c r="B1742" s="21"/>
      <c r="D1742" s="21"/>
      <c r="F1742" s="21"/>
      <c r="H1742" s="21"/>
      <c r="J1742" s="21"/>
      <c r="L1742" s="21"/>
      <c r="N1742" s="21"/>
    </row>
    <row r="1743" spans="2:14" s="19" customFormat="1" ht="10.199999999999999" x14ac:dyDescent="0.2">
      <c r="B1743" s="21"/>
      <c r="D1743" s="21"/>
      <c r="F1743" s="21"/>
      <c r="H1743" s="21"/>
      <c r="J1743" s="21"/>
      <c r="L1743" s="21"/>
      <c r="N1743" s="21"/>
    </row>
    <row r="1744" spans="2:14" s="19" customFormat="1" ht="10.199999999999999" x14ac:dyDescent="0.2">
      <c r="B1744" s="21"/>
      <c r="D1744" s="21"/>
      <c r="F1744" s="21"/>
      <c r="H1744" s="21"/>
      <c r="J1744" s="21"/>
      <c r="L1744" s="21"/>
      <c r="N1744" s="21"/>
    </row>
    <row r="1745" spans="2:14" s="19" customFormat="1" ht="10.199999999999999" x14ac:dyDescent="0.2">
      <c r="B1745" s="21"/>
      <c r="D1745" s="21"/>
      <c r="F1745" s="21"/>
      <c r="H1745" s="21"/>
      <c r="J1745" s="21"/>
      <c r="L1745" s="21"/>
      <c r="N1745" s="21"/>
    </row>
    <row r="1746" spans="2:14" s="19" customFormat="1" ht="10.199999999999999" x14ac:dyDescent="0.2">
      <c r="B1746" s="21"/>
      <c r="D1746" s="21"/>
      <c r="F1746" s="21"/>
      <c r="H1746" s="21"/>
      <c r="J1746" s="21"/>
      <c r="L1746" s="21"/>
      <c r="N1746" s="21"/>
    </row>
    <row r="1747" spans="2:14" s="19" customFormat="1" ht="10.199999999999999" x14ac:dyDescent="0.2">
      <c r="B1747" s="21"/>
      <c r="D1747" s="21"/>
      <c r="F1747" s="21"/>
      <c r="H1747" s="21"/>
      <c r="J1747" s="21"/>
      <c r="L1747" s="21"/>
      <c r="N1747" s="21"/>
    </row>
    <row r="1748" spans="2:14" s="19" customFormat="1" ht="10.199999999999999" x14ac:dyDescent="0.2">
      <c r="B1748" s="21"/>
      <c r="D1748" s="21"/>
      <c r="F1748" s="21"/>
      <c r="H1748" s="21"/>
      <c r="J1748" s="21"/>
      <c r="L1748" s="21"/>
      <c r="N1748" s="21"/>
    </row>
    <row r="1749" spans="2:14" s="19" customFormat="1" ht="10.199999999999999" x14ac:dyDescent="0.2">
      <c r="B1749" s="21"/>
      <c r="D1749" s="21"/>
      <c r="F1749" s="21"/>
      <c r="H1749" s="21"/>
      <c r="J1749" s="21"/>
      <c r="L1749" s="21"/>
      <c r="N1749" s="21"/>
    </row>
    <row r="1750" spans="2:14" s="19" customFormat="1" ht="10.199999999999999" x14ac:dyDescent="0.2">
      <c r="B1750" s="21"/>
      <c r="D1750" s="21"/>
      <c r="F1750" s="21"/>
      <c r="H1750" s="21"/>
      <c r="J1750" s="21"/>
      <c r="L1750" s="21"/>
      <c r="N1750" s="21"/>
    </row>
    <row r="1751" spans="2:14" s="19" customFormat="1" ht="10.199999999999999" x14ac:dyDescent="0.2">
      <c r="B1751" s="21"/>
      <c r="D1751" s="21"/>
      <c r="F1751" s="21"/>
      <c r="H1751" s="21"/>
      <c r="J1751" s="21"/>
      <c r="L1751" s="21"/>
      <c r="N1751" s="21"/>
    </row>
    <row r="1752" spans="2:14" s="19" customFormat="1" ht="10.199999999999999" x14ac:dyDescent="0.2">
      <c r="B1752" s="21"/>
      <c r="D1752" s="21"/>
      <c r="F1752" s="21"/>
      <c r="H1752" s="21"/>
      <c r="J1752" s="21"/>
      <c r="L1752" s="21"/>
      <c r="N1752" s="21"/>
    </row>
    <row r="1753" spans="2:14" s="19" customFormat="1" ht="10.199999999999999" x14ac:dyDescent="0.2">
      <c r="B1753" s="21"/>
      <c r="D1753" s="21"/>
      <c r="F1753" s="21"/>
      <c r="H1753" s="21"/>
      <c r="J1753" s="21"/>
      <c r="L1753" s="21"/>
      <c r="N1753" s="21"/>
    </row>
    <row r="1754" spans="2:14" s="19" customFormat="1" ht="10.199999999999999" x14ac:dyDescent="0.2">
      <c r="B1754" s="21"/>
      <c r="D1754" s="21"/>
      <c r="F1754" s="21"/>
      <c r="H1754" s="21"/>
      <c r="J1754" s="21"/>
      <c r="L1754" s="21"/>
      <c r="N1754" s="21"/>
    </row>
    <row r="1755" spans="2:14" s="19" customFormat="1" ht="10.199999999999999" x14ac:dyDescent="0.2">
      <c r="B1755" s="21"/>
      <c r="D1755" s="21"/>
      <c r="F1755" s="21"/>
      <c r="H1755" s="21"/>
      <c r="J1755" s="21"/>
      <c r="L1755" s="21"/>
      <c r="N1755" s="21"/>
    </row>
    <row r="1756" spans="2:14" s="19" customFormat="1" ht="10.199999999999999" x14ac:dyDescent="0.2">
      <c r="B1756" s="21"/>
      <c r="D1756" s="21"/>
      <c r="F1756" s="21"/>
      <c r="H1756" s="21"/>
      <c r="J1756" s="21"/>
      <c r="L1756" s="21"/>
      <c r="N1756" s="21"/>
    </row>
    <row r="1757" spans="2:14" s="19" customFormat="1" ht="10.199999999999999" x14ac:dyDescent="0.2">
      <c r="B1757" s="21"/>
      <c r="D1757" s="21"/>
      <c r="F1757" s="21"/>
      <c r="H1757" s="21"/>
      <c r="J1757" s="21"/>
      <c r="L1757" s="21"/>
      <c r="N1757" s="21"/>
    </row>
    <row r="1758" spans="2:14" s="19" customFormat="1" ht="10.199999999999999" x14ac:dyDescent="0.2">
      <c r="B1758" s="21"/>
      <c r="D1758" s="21"/>
      <c r="F1758" s="21"/>
      <c r="H1758" s="21"/>
      <c r="J1758" s="21"/>
      <c r="L1758" s="21"/>
      <c r="N1758" s="21"/>
    </row>
    <row r="1759" spans="2:14" s="19" customFormat="1" ht="10.199999999999999" x14ac:dyDescent="0.2">
      <c r="B1759" s="21"/>
      <c r="D1759" s="21"/>
      <c r="F1759" s="21"/>
      <c r="H1759" s="21"/>
      <c r="J1759" s="21"/>
      <c r="L1759" s="21"/>
      <c r="N1759" s="21"/>
    </row>
    <row r="1760" spans="2:14" s="19" customFormat="1" ht="10.199999999999999" x14ac:dyDescent="0.2">
      <c r="B1760" s="21"/>
      <c r="D1760" s="21"/>
      <c r="F1760" s="21"/>
      <c r="H1760" s="21"/>
      <c r="J1760" s="21"/>
      <c r="L1760" s="21"/>
      <c r="N1760" s="21"/>
    </row>
    <row r="1761" spans="2:14" s="19" customFormat="1" ht="10.199999999999999" x14ac:dyDescent="0.2">
      <c r="B1761" s="21"/>
      <c r="D1761" s="21"/>
      <c r="F1761" s="21"/>
      <c r="H1761" s="21"/>
      <c r="J1761" s="21"/>
      <c r="L1761" s="21"/>
      <c r="N1761" s="21"/>
    </row>
    <row r="1762" spans="2:14" s="19" customFormat="1" ht="10.199999999999999" x14ac:dyDescent="0.2">
      <c r="B1762" s="21"/>
      <c r="D1762" s="21"/>
      <c r="F1762" s="21"/>
      <c r="H1762" s="21"/>
      <c r="J1762" s="21"/>
      <c r="L1762" s="21"/>
      <c r="N1762" s="21"/>
    </row>
    <row r="1763" spans="2:14" s="19" customFormat="1" ht="10.199999999999999" x14ac:dyDescent="0.2">
      <c r="B1763" s="21"/>
      <c r="D1763" s="21"/>
      <c r="F1763" s="21"/>
      <c r="H1763" s="21"/>
      <c r="J1763" s="21"/>
      <c r="L1763" s="21"/>
      <c r="N1763" s="21"/>
    </row>
    <row r="1764" spans="2:14" s="19" customFormat="1" ht="10.199999999999999" x14ac:dyDescent="0.2">
      <c r="B1764" s="21"/>
      <c r="D1764" s="21"/>
      <c r="F1764" s="21"/>
      <c r="H1764" s="21"/>
      <c r="J1764" s="21"/>
      <c r="L1764" s="21"/>
      <c r="N1764" s="21"/>
    </row>
    <row r="1765" spans="2:14" s="19" customFormat="1" ht="10.199999999999999" x14ac:dyDescent="0.2">
      <c r="B1765" s="21"/>
      <c r="D1765" s="21"/>
      <c r="F1765" s="21"/>
      <c r="H1765" s="21"/>
      <c r="J1765" s="21"/>
      <c r="L1765" s="21"/>
      <c r="N1765" s="21"/>
    </row>
    <row r="1766" spans="2:14" s="19" customFormat="1" ht="10.199999999999999" x14ac:dyDescent="0.2">
      <c r="B1766" s="21"/>
      <c r="D1766" s="21"/>
      <c r="F1766" s="21"/>
      <c r="H1766" s="21"/>
      <c r="J1766" s="21"/>
      <c r="L1766" s="21"/>
      <c r="N1766" s="21"/>
    </row>
    <row r="1767" spans="2:14" s="19" customFormat="1" ht="10.199999999999999" x14ac:dyDescent="0.2">
      <c r="B1767" s="21"/>
      <c r="D1767" s="21"/>
      <c r="F1767" s="21"/>
      <c r="H1767" s="21"/>
      <c r="J1767" s="21"/>
      <c r="L1767" s="21"/>
      <c r="N1767" s="21"/>
    </row>
    <row r="1768" spans="2:14" s="19" customFormat="1" ht="10.199999999999999" x14ac:dyDescent="0.2">
      <c r="B1768" s="21"/>
      <c r="D1768" s="21"/>
      <c r="F1768" s="21"/>
      <c r="H1768" s="21"/>
      <c r="J1768" s="21"/>
      <c r="L1768" s="21"/>
      <c r="N1768" s="21"/>
    </row>
    <row r="1769" spans="2:14" s="19" customFormat="1" ht="10.199999999999999" x14ac:dyDescent="0.2">
      <c r="B1769" s="21"/>
      <c r="D1769" s="21"/>
      <c r="F1769" s="21"/>
      <c r="H1769" s="21"/>
      <c r="J1769" s="21"/>
      <c r="L1769" s="21"/>
      <c r="N1769" s="21"/>
    </row>
    <row r="1770" spans="2:14" s="19" customFormat="1" ht="10.199999999999999" x14ac:dyDescent="0.2">
      <c r="B1770" s="21"/>
      <c r="D1770" s="21"/>
      <c r="F1770" s="21"/>
      <c r="H1770" s="21"/>
      <c r="J1770" s="21"/>
      <c r="L1770" s="21"/>
      <c r="N1770" s="21"/>
    </row>
    <row r="1771" spans="2:14" s="19" customFormat="1" ht="10.199999999999999" x14ac:dyDescent="0.2">
      <c r="B1771" s="21"/>
      <c r="D1771" s="21"/>
      <c r="F1771" s="21"/>
      <c r="H1771" s="21"/>
      <c r="J1771" s="21"/>
      <c r="L1771" s="21"/>
      <c r="N1771" s="21"/>
    </row>
    <row r="1772" spans="2:14" s="19" customFormat="1" ht="10.199999999999999" x14ac:dyDescent="0.2">
      <c r="B1772" s="21"/>
      <c r="D1772" s="21"/>
      <c r="F1772" s="21"/>
      <c r="H1772" s="21"/>
      <c r="J1772" s="21"/>
      <c r="L1772" s="21"/>
      <c r="N1772" s="21"/>
    </row>
    <row r="1773" spans="2:14" s="19" customFormat="1" ht="10.199999999999999" x14ac:dyDescent="0.2">
      <c r="B1773" s="21"/>
      <c r="D1773" s="21"/>
      <c r="F1773" s="21"/>
      <c r="H1773" s="21"/>
      <c r="J1773" s="21"/>
      <c r="L1773" s="21"/>
      <c r="N1773" s="21"/>
    </row>
    <row r="1774" spans="2:14" s="19" customFormat="1" ht="10.199999999999999" x14ac:dyDescent="0.2">
      <c r="B1774" s="21"/>
      <c r="D1774" s="21"/>
      <c r="F1774" s="21"/>
      <c r="H1774" s="21"/>
      <c r="J1774" s="21"/>
      <c r="L1774" s="21"/>
      <c r="N1774" s="21"/>
    </row>
    <row r="1775" spans="2:14" s="19" customFormat="1" ht="10.199999999999999" x14ac:dyDescent="0.2">
      <c r="B1775" s="21"/>
      <c r="D1775" s="21"/>
      <c r="F1775" s="21"/>
      <c r="H1775" s="21"/>
      <c r="J1775" s="21"/>
      <c r="L1775" s="21"/>
      <c r="N1775" s="21"/>
    </row>
    <row r="1776" spans="2:14" s="19" customFormat="1" ht="10.199999999999999" x14ac:dyDescent="0.2">
      <c r="B1776" s="21"/>
      <c r="D1776" s="21"/>
      <c r="F1776" s="21"/>
      <c r="H1776" s="21"/>
      <c r="J1776" s="21"/>
      <c r="L1776" s="21"/>
      <c r="N1776" s="21"/>
    </row>
    <row r="1777" spans="2:14" s="19" customFormat="1" ht="10.199999999999999" x14ac:dyDescent="0.2">
      <c r="B1777" s="21"/>
      <c r="D1777" s="21"/>
      <c r="F1777" s="21"/>
      <c r="H1777" s="21"/>
      <c r="J1777" s="21"/>
      <c r="L1777" s="21"/>
      <c r="N1777" s="21"/>
    </row>
    <row r="1778" spans="2:14" s="19" customFormat="1" ht="10.199999999999999" x14ac:dyDescent="0.2">
      <c r="B1778" s="21"/>
      <c r="D1778" s="21"/>
      <c r="F1778" s="21"/>
      <c r="H1778" s="21"/>
      <c r="J1778" s="21"/>
      <c r="L1778" s="21"/>
      <c r="N1778" s="21"/>
    </row>
    <row r="1779" spans="2:14" s="19" customFormat="1" ht="10.199999999999999" x14ac:dyDescent="0.2">
      <c r="B1779" s="21"/>
      <c r="D1779" s="21"/>
      <c r="F1779" s="21"/>
      <c r="H1779" s="21"/>
      <c r="J1779" s="21"/>
      <c r="L1779" s="21"/>
      <c r="N1779" s="21"/>
    </row>
    <row r="1780" spans="2:14" s="19" customFormat="1" ht="10.199999999999999" x14ac:dyDescent="0.2">
      <c r="B1780" s="21"/>
      <c r="D1780" s="21"/>
      <c r="F1780" s="21"/>
      <c r="H1780" s="21"/>
      <c r="J1780" s="21"/>
      <c r="L1780" s="21"/>
      <c r="N1780" s="21"/>
    </row>
    <row r="1781" spans="2:14" s="19" customFormat="1" ht="10.199999999999999" x14ac:dyDescent="0.2">
      <c r="B1781" s="21"/>
      <c r="D1781" s="21"/>
      <c r="F1781" s="21"/>
      <c r="H1781" s="21"/>
      <c r="J1781" s="21"/>
      <c r="L1781" s="21"/>
      <c r="N1781" s="21"/>
    </row>
    <row r="1782" spans="2:14" s="19" customFormat="1" ht="10.199999999999999" x14ac:dyDescent="0.2">
      <c r="B1782" s="21"/>
      <c r="D1782" s="21"/>
      <c r="F1782" s="21"/>
      <c r="H1782" s="21"/>
      <c r="J1782" s="21"/>
      <c r="L1782" s="21"/>
      <c r="N1782" s="21"/>
    </row>
    <row r="1783" spans="2:14" s="19" customFormat="1" ht="10.199999999999999" x14ac:dyDescent="0.2">
      <c r="B1783" s="21"/>
      <c r="D1783" s="21"/>
      <c r="F1783" s="21"/>
      <c r="H1783" s="21"/>
      <c r="J1783" s="21"/>
      <c r="L1783" s="21"/>
      <c r="N1783" s="21"/>
    </row>
    <row r="1784" spans="2:14" s="19" customFormat="1" ht="10.199999999999999" x14ac:dyDescent="0.2">
      <c r="B1784" s="21"/>
      <c r="D1784" s="21"/>
      <c r="F1784" s="21"/>
      <c r="H1784" s="21"/>
      <c r="J1784" s="21"/>
      <c r="L1784" s="21"/>
      <c r="N1784" s="21"/>
    </row>
    <row r="1785" spans="2:14" s="19" customFormat="1" ht="10.199999999999999" x14ac:dyDescent="0.2">
      <c r="B1785" s="21"/>
      <c r="D1785" s="21"/>
      <c r="F1785" s="21"/>
      <c r="H1785" s="21"/>
      <c r="J1785" s="21"/>
      <c r="L1785" s="21"/>
      <c r="N1785" s="21"/>
    </row>
    <row r="1786" spans="2:14" s="19" customFormat="1" ht="10.199999999999999" x14ac:dyDescent="0.2">
      <c r="B1786" s="21"/>
      <c r="D1786" s="21"/>
      <c r="F1786" s="21"/>
      <c r="H1786" s="21"/>
      <c r="J1786" s="21"/>
      <c r="L1786" s="21"/>
      <c r="N1786" s="21"/>
    </row>
    <row r="1787" spans="2:14" s="19" customFormat="1" ht="10.199999999999999" x14ac:dyDescent="0.2">
      <c r="B1787" s="21"/>
      <c r="D1787" s="21"/>
      <c r="F1787" s="21"/>
      <c r="H1787" s="21"/>
      <c r="J1787" s="21"/>
      <c r="L1787" s="21"/>
      <c r="N1787" s="21"/>
    </row>
    <row r="1788" spans="2:14" s="19" customFormat="1" ht="10.199999999999999" x14ac:dyDescent="0.2">
      <c r="B1788" s="21"/>
      <c r="D1788" s="21"/>
      <c r="F1788" s="21"/>
      <c r="H1788" s="21"/>
      <c r="J1788" s="21"/>
      <c r="L1788" s="21"/>
      <c r="N1788" s="21"/>
    </row>
    <row r="1789" spans="2:14" s="19" customFormat="1" ht="10.199999999999999" x14ac:dyDescent="0.2">
      <c r="B1789" s="21"/>
      <c r="D1789" s="21"/>
      <c r="F1789" s="21"/>
      <c r="H1789" s="21"/>
      <c r="J1789" s="21"/>
      <c r="L1789" s="21"/>
      <c r="N1789" s="21"/>
    </row>
    <row r="1790" spans="2:14" s="19" customFormat="1" ht="10.199999999999999" x14ac:dyDescent="0.2">
      <c r="B1790" s="21"/>
      <c r="D1790" s="21"/>
      <c r="F1790" s="21"/>
      <c r="H1790" s="21"/>
      <c r="J1790" s="21"/>
      <c r="L1790" s="21"/>
      <c r="N1790" s="21"/>
    </row>
    <row r="1791" spans="2:14" s="19" customFormat="1" ht="10.199999999999999" x14ac:dyDescent="0.2">
      <c r="B1791" s="21"/>
      <c r="D1791" s="21"/>
      <c r="F1791" s="21"/>
      <c r="H1791" s="21"/>
      <c r="J1791" s="21"/>
      <c r="L1791" s="21"/>
      <c r="N1791" s="21"/>
    </row>
    <row r="1792" spans="2:14" s="19" customFormat="1" ht="10.199999999999999" x14ac:dyDescent="0.2">
      <c r="B1792" s="21"/>
      <c r="D1792" s="21"/>
      <c r="F1792" s="21"/>
      <c r="H1792" s="21"/>
      <c r="J1792" s="21"/>
      <c r="L1792" s="21"/>
      <c r="N1792" s="21"/>
    </row>
    <row r="1793" spans="2:14" s="19" customFormat="1" ht="10.199999999999999" x14ac:dyDescent="0.2">
      <c r="B1793" s="21"/>
      <c r="D1793" s="21"/>
      <c r="F1793" s="21"/>
      <c r="H1793" s="21"/>
      <c r="J1793" s="21"/>
      <c r="L1793" s="21"/>
      <c r="N1793" s="21"/>
    </row>
    <row r="1794" spans="2:14" s="19" customFormat="1" ht="10.199999999999999" x14ac:dyDescent="0.2">
      <c r="B1794" s="21"/>
      <c r="D1794" s="21"/>
      <c r="F1794" s="21"/>
      <c r="H1794" s="21"/>
      <c r="J1794" s="21"/>
      <c r="L1794" s="21"/>
      <c r="N1794" s="21"/>
    </row>
    <row r="1795" spans="2:14" s="19" customFormat="1" ht="10.199999999999999" x14ac:dyDescent="0.2">
      <c r="B1795" s="21"/>
      <c r="D1795" s="21"/>
      <c r="F1795" s="21"/>
      <c r="H1795" s="21"/>
      <c r="J1795" s="21"/>
      <c r="L1795" s="21"/>
      <c r="N1795" s="21"/>
    </row>
    <row r="1796" spans="2:14" s="19" customFormat="1" ht="10.199999999999999" x14ac:dyDescent="0.2">
      <c r="B1796" s="21"/>
      <c r="D1796" s="21"/>
      <c r="F1796" s="21"/>
      <c r="H1796" s="21"/>
      <c r="J1796" s="21"/>
      <c r="L1796" s="21"/>
      <c r="N1796" s="21"/>
    </row>
    <row r="1797" spans="2:14" s="19" customFormat="1" ht="10.199999999999999" x14ac:dyDescent="0.2">
      <c r="B1797" s="21"/>
      <c r="D1797" s="21"/>
      <c r="F1797" s="21"/>
      <c r="H1797" s="21"/>
      <c r="J1797" s="21"/>
      <c r="L1797" s="21"/>
      <c r="N1797" s="21"/>
    </row>
    <row r="1798" spans="2:14" s="19" customFormat="1" ht="10.199999999999999" x14ac:dyDescent="0.2">
      <c r="B1798" s="21"/>
      <c r="D1798" s="21"/>
      <c r="F1798" s="21"/>
      <c r="H1798" s="21"/>
      <c r="J1798" s="21"/>
      <c r="L1798" s="21"/>
      <c r="N1798" s="21"/>
    </row>
    <row r="1799" spans="2:14" s="19" customFormat="1" ht="10.199999999999999" x14ac:dyDescent="0.2">
      <c r="B1799" s="21"/>
      <c r="D1799" s="21"/>
      <c r="F1799" s="21"/>
      <c r="H1799" s="21"/>
      <c r="J1799" s="21"/>
      <c r="L1799" s="21"/>
      <c r="N1799" s="21"/>
    </row>
    <row r="1800" spans="2:14" s="19" customFormat="1" ht="10.199999999999999" x14ac:dyDescent="0.2">
      <c r="B1800" s="21"/>
      <c r="D1800" s="21"/>
      <c r="F1800" s="21"/>
      <c r="H1800" s="21"/>
      <c r="J1800" s="21"/>
      <c r="L1800" s="21"/>
      <c r="N1800" s="21"/>
    </row>
    <row r="1801" spans="2:14" s="19" customFormat="1" ht="10.199999999999999" x14ac:dyDescent="0.2">
      <c r="B1801" s="21"/>
      <c r="D1801" s="21"/>
      <c r="F1801" s="21"/>
      <c r="H1801" s="21"/>
      <c r="J1801" s="21"/>
      <c r="L1801" s="21"/>
      <c r="N1801" s="21"/>
    </row>
    <row r="1802" spans="2:14" s="19" customFormat="1" ht="10.199999999999999" x14ac:dyDescent="0.2">
      <c r="B1802" s="21"/>
      <c r="D1802" s="21"/>
      <c r="F1802" s="21"/>
      <c r="H1802" s="21"/>
      <c r="J1802" s="21"/>
      <c r="L1802" s="21"/>
      <c r="N1802" s="21"/>
    </row>
    <row r="1803" spans="2:14" s="19" customFormat="1" ht="10.199999999999999" x14ac:dyDescent="0.2">
      <c r="B1803" s="21"/>
      <c r="D1803" s="21"/>
      <c r="F1803" s="21"/>
      <c r="H1803" s="21"/>
      <c r="J1803" s="21"/>
      <c r="L1803" s="21"/>
      <c r="N1803" s="21"/>
    </row>
    <row r="1804" spans="2:14" s="19" customFormat="1" ht="10.199999999999999" x14ac:dyDescent="0.2">
      <c r="B1804" s="21"/>
      <c r="D1804" s="21"/>
      <c r="F1804" s="21"/>
      <c r="H1804" s="21"/>
      <c r="J1804" s="21"/>
      <c r="L1804" s="21"/>
      <c r="N1804" s="21"/>
    </row>
    <row r="1805" spans="2:14" s="19" customFormat="1" ht="10.199999999999999" x14ac:dyDescent="0.2">
      <c r="B1805" s="21"/>
      <c r="D1805" s="21"/>
      <c r="F1805" s="21"/>
      <c r="H1805" s="21"/>
      <c r="J1805" s="21"/>
      <c r="L1805" s="21"/>
      <c r="N1805" s="21"/>
    </row>
    <row r="1806" spans="2:14" s="19" customFormat="1" ht="10.199999999999999" x14ac:dyDescent="0.2">
      <c r="B1806" s="21"/>
      <c r="D1806" s="21"/>
      <c r="F1806" s="21"/>
      <c r="H1806" s="21"/>
      <c r="J1806" s="21"/>
      <c r="L1806" s="21"/>
      <c r="N1806" s="21"/>
    </row>
    <row r="1807" spans="2:14" s="19" customFormat="1" ht="10.199999999999999" x14ac:dyDescent="0.2">
      <c r="B1807" s="21"/>
      <c r="D1807" s="21"/>
      <c r="F1807" s="21"/>
      <c r="H1807" s="21"/>
      <c r="J1807" s="21"/>
      <c r="L1807" s="21"/>
      <c r="N1807" s="21"/>
    </row>
    <row r="1808" spans="2:14" s="19" customFormat="1" ht="10.199999999999999" x14ac:dyDescent="0.2">
      <c r="B1808" s="21"/>
      <c r="D1808" s="21"/>
      <c r="F1808" s="21"/>
      <c r="H1808" s="21"/>
      <c r="J1808" s="21"/>
      <c r="L1808" s="21"/>
      <c r="N1808" s="21"/>
    </row>
    <row r="1809" spans="2:14" s="19" customFormat="1" ht="10.199999999999999" x14ac:dyDescent="0.2">
      <c r="B1809" s="21"/>
      <c r="D1809" s="21"/>
      <c r="F1809" s="21"/>
      <c r="H1809" s="21"/>
      <c r="J1809" s="21"/>
      <c r="L1809" s="21"/>
      <c r="N1809" s="21"/>
    </row>
    <row r="1810" spans="2:14" s="19" customFormat="1" ht="10.199999999999999" x14ac:dyDescent="0.2">
      <c r="B1810" s="21"/>
      <c r="D1810" s="21"/>
      <c r="F1810" s="21"/>
      <c r="H1810" s="21"/>
      <c r="J1810" s="21"/>
      <c r="L1810" s="21"/>
      <c r="N1810" s="21"/>
    </row>
    <row r="1811" spans="2:14" s="19" customFormat="1" ht="10.199999999999999" x14ac:dyDescent="0.2">
      <c r="B1811" s="21"/>
      <c r="D1811" s="21"/>
      <c r="F1811" s="21"/>
      <c r="H1811" s="21"/>
      <c r="J1811" s="21"/>
      <c r="L1811" s="21"/>
      <c r="N1811" s="21"/>
    </row>
    <row r="1812" spans="2:14" s="19" customFormat="1" ht="10.199999999999999" x14ac:dyDescent="0.2">
      <c r="B1812" s="21"/>
      <c r="D1812" s="21"/>
      <c r="F1812" s="21"/>
      <c r="H1812" s="21"/>
      <c r="J1812" s="21"/>
      <c r="L1812" s="21"/>
      <c r="N1812" s="21"/>
    </row>
    <row r="1813" spans="2:14" s="19" customFormat="1" ht="10.199999999999999" x14ac:dyDescent="0.2">
      <c r="B1813" s="21"/>
      <c r="D1813" s="21"/>
      <c r="F1813" s="21"/>
      <c r="H1813" s="21"/>
      <c r="J1813" s="21"/>
      <c r="L1813" s="21"/>
      <c r="N1813" s="21"/>
    </row>
    <row r="1814" spans="2:14" s="19" customFormat="1" ht="10.199999999999999" x14ac:dyDescent="0.2">
      <c r="B1814" s="21"/>
      <c r="D1814" s="21"/>
      <c r="F1814" s="21"/>
      <c r="H1814" s="21"/>
      <c r="J1814" s="21"/>
      <c r="L1814" s="21"/>
      <c r="N1814" s="21"/>
    </row>
    <row r="1815" spans="2:14" s="19" customFormat="1" ht="10.199999999999999" x14ac:dyDescent="0.2">
      <c r="B1815" s="21"/>
      <c r="D1815" s="21"/>
      <c r="F1815" s="21"/>
      <c r="H1815" s="21"/>
      <c r="J1815" s="21"/>
      <c r="L1815" s="21"/>
      <c r="N1815" s="21"/>
    </row>
    <row r="1816" spans="2:14" s="19" customFormat="1" ht="10.199999999999999" x14ac:dyDescent="0.2">
      <c r="B1816" s="21"/>
      <c r="D1816" s="21"/>
      <c r="F1816" s="21"/>
      <c r="H1816" s="21"/>
      <c r="J1816" s="21"/>
      <c r="L1816" s="21"/>
      <c r="N1816" s="21"/>
    </row>
    <row r="1817" spans="2:14" s="19" customFormat="1" ht="10.199999999999999" x14ac:dyDescent="0.2">
      <c r="B1817" s="21"/>
      <c r="D1817" s="21"/>
      <c r="F1817" s="21"/>
      <c r="H1817" s="21"/>
      <c r="J1817" s="21"/>
      <c r="L1817" s="21"/>
      <c r="N1817" s="21"/>
    </row>
    <row r="1818" spans="2:14" s="19" customFormat="1" ht="10.199999999999999" x14ac:dyDescent="0.2">
      <c r="B1818" s="21"/>
      <c r="D1818" s="21"/>
      <c r="F1818" s="21"/>
      <c r="H1818" s="21"/>
      <c r="J1818" s="21"/>
      <c r="L1818" s="21"/>
      <c r="N1818" s="21"/>
    </row>
    <row r="1819" spans="2:14" s="19" customFormat="1" ht="10.199999999999999" x14ac:dyDescent="0.2">
      <c r="B1819" s="21"/>
      <c r="D1819" s="21"/>
      <c r="F1819" s="21"/>
      <c r="H1819" s="21"/>
      <c r="J1819" s="21"/>
      <c r="L1819" s="21"/>
      <c r="N1819" s="21"/>
    </row>
    <row r="1820" spans="2:14" s="19" customFormat="1" ht="10.199999999999999" x14ac:dyDescent="0.2">
      <c r="B1820" s="21"/>
      <c r="D1820" s="21"/>
      <c r="F1820" s="21"/>
      <c r="H1820" s="21"/>
      <c r="J1820" s="21"/>
      <c r="L1820" s="21"/>
      <c r="N1820" s="21"/>
    </row>
    <row r="1821" spans="2:14" s="19" customFormat="1" ht="10.199999999999999" x14ac:dyDescent="0.2">
      <c r="B1821" s="21"/>
      <c r="D1821" s="21"/>
      <c r="F1821" s="21"/>
      <c r="H1821" s="21"/>
      <c r="J1821" s="21"/>
      <c r="L1821" s="21"/>
      <c r="N1821" s="21"/>
    </row>
    <row r="1822" spans="2:14" s="19" customFormat="1" ht="10.199999999999999" x14ac:dyDescent="0.2">
      <c r="B1822" s="21"/>
      <c r="D1822" s="21"/>
      <c r="F1822" s="21"/>
      <c r="H1822" s="21"/>
      <c r="J1822" s="21"/>
      <c r="L1822" s="21"/>
      <c r="N1822" s="21"/>
    </row>
    <row r="1823" spans="2:14" s="19" customFormat="1" ht="10.199999999999999" x14ac:dyDescent="0.2">
      <c r="B1823" s="21"/>
      <c r="D1823" s="21"/>
      <c r="F1823" s="21"/>
      <c r="H1823" s="21"/>
      <c r="J1823" s="21"/>
      <c r="L1823" s="21"/>
      <c r="N1823" s="21"/>
    </row>
    <row r="1824" spans="2:14" s="19" customFormat="1" ht="10.199999999999999" x14ac:dyDescent="0.2">
      <c r="B1824" s="21"/>
      <c r="D1824" s="21"/>
      <c r="F1824" s="21"/>
      <c r="H1824" s="21"/>
      <c r="J1824" s="21"/>
      <c r="L1824" s="21"/>
      <c r="N1824" s="21"/>
    </row>
    <row r="1825" spans="2:14" s="19" customFormat="1" ht="10.199999999999999" x14ac:dyDescent="0.2">
      <c r="B1825" s="21"/>
      <c r="D1825" s="21"/>
      <c r="F1825" s="21"/>
      <c r="H1825" s="21"/>
      <c r="J1825" s="21"/>
      <c r="L1825" s="21"/>
      <c r="N1825" s="21"/>
    </row>
    <row r="1826" spans="2:14" s="19" customFormat="1" ht="10.199999999999999" x14ac:dyDescent="0.2">
      <c r="B1826" s="21"/>
      <c r="D1826" s="21"/>
      <c r="F1826" s="21"/>
      <c r="H1826" s="21"/>
      <c r="J1826" s="21"/>
      <c r="L1826" s="21"/>
      <c r="N1826" s="21"/>
    </row>
    <row r="1827" spans="2:14" s="19" customFormat="1" ht="10.199999999999999" x14ac:dyDescent="0.2">
      <c r="B1827" s="21"/>
      <c r="D1827" s="21"/>
      <c r="F1827" s="21"/>
      <c r="H1827" s="21"/>
      <c r="J1827" s="21"/>
      <c r="L1827" s="21"/>
      <c r="N1827" s="21"/>
    </row>
    <row r="1828" spans="2:14" s="19" customFormat="1" ht="10.199999999999999" x14ac:dyDescent="0.2">
      <c r="B1828" s="21"/>
      <c r="D1828" s="21"/>
      <c r="F1828" s="21"/>
      <c r="H1828" s="21"/>
      <c r="J1828" s="21"/>
      <c r="L1828" s="21"/>
      <c r="N1828" s="21"/>
    </row>
    <row r="1829" spans="2:14" s="19" customFormat="1" ht="10.199999999999999" x14ac:dyDescent="0.2">
      <c r="B1829" s="21"/>
      <c r="D1829" s="21"/>
      <c r="F1829" s="21"/>
      <c r="H1829" s="21"/>
      <c r="J1829" s="21"/>
      <c r="L1829" s="21"/>
      <c r="N1829" s="21"/>
    </row>
    <row r="1830" spans="2:14" s="19" customFormat="1" ht="10.199999999999999" x14ac:dyDescent="0.2">
      <c r="B1830" s="21"/>
      <c r="D1830" s="21"/>
      <c r="F1830" s="21"/>
      <c r="H1830" s="21"/>
      <c r="J1830" s="21"/>
      <c r="L1830" s="21"/>
      <c r="N1830" s="21"/>
    </row>
    <row r="1831" spans="2:14" s="19" customFormat="1" ht="10.199999999999999" x14ac:dyDescent="0.2">
      <c r="B1831" s="21"/>
      <c r="D1831" s="21"/>
      <c r="F1831" s="21"/>
      <c r="H1831" s="21"/>
      <c r="J1831" s="21"/>
      <c r="L1831" s="21"/>
      <c r="N1831" s="21"/>
    </row>
    <row r="1832" spans="2:14" s="19" customFormat="1" ht="10.199999999999999" x14ac:dyDescent="0.2">
      <c r="B1832" s="21"/>
      <c r="D1832" s="21"/>
      <c r="F1832" s="21"/>
      <c r="H1832" s="21"/>
      <c r="J1832" s="21"/>
      <c r="L1832" s="21"/>
      <c r="N1832" s="21"/>
    </row>
    <row r="1833" spans="2:14" s="19" customFormat="1" ht="10.199999999999999" x14ac:dyDescent="0.2">
      <c r="B1833" s="21"/>
      <c r="D1833" s="21"/>
      <c r="F1833" s="21"/>
      <c r="H1833" s="21"/>
      <c r="J1833" s="21"/>
      <c r="L1833" s="21"/>
      <c r="N1833" s="21"/>
    </row>
    <row r="1834" spans="2:14" s="19" customFormat="1" ht="10.199999999999999" x14ac:dyDescent="0.2">
      <c r="B1834" s="21"/>
      <c r="D1834" s="21"/>
      <c r="F1834" s="21"/>
      <c r="H1834" s="21"/>
      <c r="J1834" s="21"/>
      <c r="L1834" s="21"/>
      <c r="N1834" s="21"/>
    </row>
    <row r="1835" spans="2:14" s="19" customFormat="1" ht="10.199999999999999" x14ac:dyDescent="0.2">
      <c r="B1835" s="21"/>
      <c r="D1835" s="21"/>
      <c r="F1835" s="21"/>
      <c r="H1835" s="21"/>
      <c r="J1835" s="21"/>
      <c r="L1835" s="21"/>
      <c r="N1835" s="21"/>
    </row>
    <row r="1836" spans="2:14" s="19" customFormat="1" ht="10.199999999999999" x14ac:dyDescent="0.2">
      <c r="B1836" s="21"/>
      <c r="D1836" s="21"/>
      <c r="F1836" s="21"/>
      <c r="H1836" s="21"/>
      <c r="J1836" s="21"/>
      <c r="L1836" s="21"/>
      <c r="N1836" s="21"/>
    </row>
    <row r="1837" spans="2:14" s="19" customFormat="1" ht="10.199999999999999" x14ac:dyDescent="0.2">
      <c r="B1837" s="21"/>
      <c r="D1837" s="21"/>
      <c r="F1837" s="21"/>
      <c r="H1837" s="21"/>
      <c r="J1837" s="21"/>
      <c r="L1837" s="21"/>
      <c r="N1837" s="21"/>
    </row>
    <row r="1838" spans="2:14" s="19" customFormat="1" ht="10.199999999999999" x14ac:dyDescent="0.2">
      <c r="B1838" s="21"/>
      <c r="D1838" s="21"/>
      <c r="F1838" s="21"/>
      <c r="H1838" s="21"/>
      <c r="J1838" s="21"/>
      <c r="L1838" s="21"/>
      <c r="N1838" s="21"/>
    </row>
    <row r="1839" spans="2:14" s="19" customFormat="1" ht="10.199999999999999" x14ac:dyDescent="0.2">
      <c r="B1839" s="21"/>
      <c r="D1839" s="21"/>
      <c r="F1839" s="21"/>
      <c r="H1839" s="21"/>
      <c r="J1839" s="21"/>
      <c r="L1839" s="21"/>
      <c r="N1839" s="21"/>
    </row>
    <row r="1840" spans="2:14" s="19" customFormat="1" ht="10.199999999999999" x14ac:dyDescent="0.2">
      <c r="B1840" s="21"/>
      <c r="D1840" s="21"/>
      <c r="F1840" s="21"/>
      <c r="H1840" s="21"/>
      <c r="J1840" s="21"/>
      <c r="L1840" s="21"/>
      <c r="N1840" s="21"/>
    </row>
    <row r="1841" spans="2:14" s="19" customFormat="1" ht="10.199999999999999" x14ac:dyDescent="0.2">
      <c r="B1841" s="21"/>
      <c r="D1841" s="21"/>
      <c r="F1841" s="21"/>
      <c r="H1841" s="21"/>
      <c r="J1841" s="21"/>
      <c r="L1841" s="21"/>
      <c r="N1841" s="21"/>
    </row>
    <row r="1842" spans="2:14" s="19" customFormat="1" ht="10.199999999999999" x14ac:dyDescent="0.2">
      <c r="B1842" s="21"/>
      <c r="D1842" s="21"/>
      <c r="F1842" s="21"/>
      <c r="H1842" s="21"/>
      <c r="J1842" s="21"/>
      <c r="L1842" s="21"/>
      <c r="N1842" s="21"/>
    </row>
    <row r="1843" spans="2:14" s="19" customFormat="1" ht="10.199999999999999" x14ac:dyDescent="0.2">
      <c r="B1843" s="21"/>
      <c r="D1843" s="21"/>
      <c r="F1843" s="21"/>
      <c r="H1843" s="21"/>
      <c r="J1843" s="21"/>
      <c r="L1843" s="21"/>
      <c r="N1843" s="21"/>
    </row>
    <row r="1844" spans="2:14" s="19" customFormat="1" ht="10.199999999999999" x14ac:dyDescent="0.2">
      <c r="B1844" s="21"/>
      <c r="D1844" s="21"/>
      <c r="F1844" s="21"/>
      <c r="H1844" s="21"/>
      <c r="J1844" s="21"/>
      <c r="L1844" s="21"/>
      <c r="N1844" s="21"/>
    </row>
    <row r="1845" spans="2:14" s="19" customFormat="1" ht="10.199999999999999" x14ac:dyDescent="0.2">
      <c r="B1845" s="21"/>
      <c r="D1845" s="21"/>
      <c r="F1845" s="21"/>
      <c r="H1845" s="21"/>
      <c r="J1845" s="21"/>
      <c r="L1845" s="21"/>
      <c r="N1845" s="21"/>
    </row>
    <row r="1846" spans="2:14" s="19" customFormat="1" ht="10.199999999999999" x14ac:dyDescent="0.2">
      <c r="B1846" s="21"/>
      <c r="D1846" s="21"/>
      <c r="F1846" s="21"/>
      <c r="H1846" s="21"/>
      <c r="J1846" s="21"/>
      <c r="L1846" s="21"/>
      <c r="N1846" s="21"/>
    </row>
    <row r="1847" spans="2:14" s="19" customFormat="1" ht="10.199999999999999" x14ac:dyDescent="0.2">
      <c r="B1847" s="21"/>
      <c r="D1847" s="21"/>
      <c r="F1847" s="21"/>
      <c r="H1847" s="21"/>
      <c r="J1847" s="21"/>
      <c r="L1847" s="21"/>
      <c r="N1847" s="21"/>
    </row>
    <row r="1848" spans="2:14" s="19" customFormat="1" ht="10.199999999999999" x14ac:dyDescent="0.2">
      <c r="B1848" s="21"/>
      <c r="D1848" s="21"/>
      <c r="F1848" s="21"/>
      <c r="H1848" s="21"/>
      <c r="J1848" s="21"/>
      <c r="L1848" s="21"/>
      <c r="N1848" s="21"/>
    </row>
    <row r="1849" spans="2:14" s="19" customFormat="1" ht="10.199999999999999" x14ac:dyDescent="0.2">
      <c r="B1849" s="21"/>
      <c r="D1849" s="21"/>
      <c r="F1849" s="21"/>
      <c r="H1849" s="21"/>
      <c r="J1849" s="21"/>
      <c r="L1849" s="21"/>
      <c r="N1849" s="21"/>
    </row>
    <row r="1850" spans="2:14" s="19" customFormat="1" ht="10.199999999999999" x14ac:dyDescent="0.2">
      <c r="B1850" s="21"/>
      <c r="D1850" s="21"/>
      <c r="F1850" s="21"/>
      <c r="H1850" s="21"/>
      <c r="J1850" s="21"/>
      <c r="L1850" s="21"/>
      <c r="N1850" s="21"/>
    </row>
    <row r="1851" spans="2:14" s="19" customFormat="1" ht="10.199999999999999" x14ac:dyDescent="0.2">
      <c r="B1851" s="21"/>
      <c r="D1851" s="21"/>
      <c r="F1851" s="21"/>
      <c r="H1851" s="21"/>
      <c r="J1851" s="21"/>
      <c r="L1851" s="21"/>
      <c r="N1851" s="21"/>
    </row>
    <row r="1852" spans="2:14" s="19" customFormat="1" ht="10.199999999999999" x14ac:dyDescent="0.2">
      <c r="B1852" s="21"/>
      <c r="D1852" s="21"/>
      <c r="F1852" s="21"/>
      <c r="H1852" s="21"/>
      <c r="J1852" s="21"/>
      <c r="L1852" s="21"/>
      <c r="N1852" s="21"/>
    </row>
    <row r="1853" spans="2:14" s="19" customFormat="1" ht="10.199999999999999" x14ac:dyDescent="0.2">
      <c r="B1853" s="21"/>
      <c r="D1853" s="21"/>
      <c r="F1853" s="21"/>
      <c r="H1853" s="21"/>
      <c r="J1853" s="21"/>
      <c r="L1853" s="21"/>
      <c r="N1853" s="21"/>
    </row>
    <row r="1854" spans="2:14" s="19" customFormat="1" ht="10.199999999999999" x14ac:dyDescent="0.2">
      <c r="B1854" s="21"/>
      <c r="D1854" s="21"/>
      <c r="F1854" s="21"/>
      <c r="H1854" s="21"/>
      <c r="J1854" s="21"/>
      <c r="L1854" s="21"/>
      <c r="N1854" s="21"/>
    </row>
    <row r="1855" spans="2:14" s="19" customFormat="1" ht="10.199999999999999" x14ac:dyDescent="0.2">
      <c r="B1855" s="21"/>
      <c r="D1855" s="21"/>
      <c r="F1855" s="21"/>
      <c r="H1855" s="21"/>
      <c r="J1855" s="21"/>
      <c r="L1855" s="21"/>
      <c r="N1855" s="21"/>
    </row>
    <row r="1856" spans="2:14" s="19" customFormat="1" ht="10.199999999999999" x14ac:dyDescent="0.2">
      <c r="B1856" s="21"/>
      <c r="D1856" s="21"/>
      <c r="F1856" s="21"/>
      <c r="H1856" s="21"/>
      <c r="J1856" s="21"/>
      <c r="L1856" s="21"/>
      <c r="N1856" s="21"/>
    </row>
    <row r="1857" spans="2:14" s="19" customFormat="1" ht="10.199999999999999" x14ac:dyDescent="0.2">
      <c r="B1857" s="21"/>
      <c r="D1857" s="21"/>
      <c r="F1857" s="21"/>
      <c r="H1857" s="21"/>
      <c r="J1857" s="21"/>
      <c r="L1857" s="21"/>
      <c r="N1857" s="21"/>
    </row>
    <row r="1858" spans="2:14" s="19" customFormat="1" ht="10.199999999999999" x14ac:dyDescent="0.2">
      <c r="B1858" s="21"/>
      <c r="D1858" s="21"/>
      <c r="F1858" s="21"/>
      <c r="H1858" s="21"/>
      <c r="J1858" s="21"/>
      <c r="L1858" s="21"/>
      <c r="N1858" s="21"/>
    </row>
    <row r="1859" spans="2:14" s="19" customFormat="1" ht="10.199999999999999" x14ac:dyDescent="0.2">
      <c r="B1859" s="21"/>
      <c r="D1859" s="21"/>
      <c r="F1859" s="21"/>
      <c r="H1859" s="21"/>
      <c r="J1859" s="21"/>
      <c r="L1859" s="21"/>
      <c r="N1859" s="21"/>
    </row>
    <row r="1860" spans="2:14" s="19" customFormat="1" ht="10.199999999999999" x14ac:dyDescent="0.2">
      <c r="B1860" s="21"/>
      <c r="D1860" s="21"/>
      <c r="F1860" s="21"/>
      <c r="H1860" s="21"/>
      <c r="J1860" s="21"/>
      <c r="L1860" s="21"/>
      <c r="N1860" s="21"/>
    </row>
    <row r="1861" spans="2:14" s="19" customFormat="1" ht="10.199999999999999" x14ac:dyDescent="0.2">
      <c r="B1861" s="21"/>
      <c r="D1861" s="21"/>
      <c r="F1861" s="21"/>
      <c r="H1861" s="21"/>
      <c r="J1861" s="21"/>
      <c r="L1861" s="21"/>
      <c r="N1861" s="21"/>
    </row>
    <row r="1862" spans="2:14" s="19" customFormat="1" ht="10.199999999999999" x14ac:dyDescent="0.2">
      <c r="B1862" s="21"/>
      <c r="D1862" s="21"/>
      <c r="F1862" s="21"/>
      <c r="H1862" s="21"/>
      <c r="J1862" s="21"/>
      <c r="L1862" s="21"/>
      <c r="N1862" s="21"/>
    </row>
    <row r="1863" spans="2:14" s="19" customFormat="1" ht="10.199999999999999" x14ac:dyDescent="0.2">
      <c r="B1863" s="21"/>
      <c r="D1863" s="21"/>
      <c r="F1863" s="21"/>
      <c r="H1863" s="21"/>
      <c r="J1863" s="21"/>
      <c r="L1863" s="21"/>
      <c r="N1863" s="21"/>
    </row>
    <row r="1864" spans="2:14" s="19" customFormat="1" ht="10.199999999999999" x14ac:dyDescent="0.2">
      <c r="B1864" s="21"/>
      <c r="D1864" s="21"/>
      <c r="F1864" s="21"/>
      <c r="H1864" s="21"/>
      <c r="J1864" s="21"/>
      <c r="L1864" s="21"/>
      <c r="N1864" s="21"/>
    </row>
    <row r="1865" spans="2:14" s="19" customFormat="1" ht="10.199999999999999" x14ac:dyDescent="0.2">
      <c r="B1865" s="21"/>
      <c r="D1865" s="21"/>
      <c r="F1865" s="21"/>
      <c r="H1865" s="21"/>
      <c r="J1865" s="21"/>
      <c r="L1865" s="21"/>
      <c r="N1865" s="21"/>
    </row>
    <row r="1866" spans="2:14" s="19" customFormat="1" ht="10.199999999999999" x14ac:dyDescent="0.2">
      <c r="B1866" s="21"/>
      <c r="D1866" s="21"/>
      <c r="F1866" s="21"/>
      <c r="H1866" s="21"/>
      <c r="J1866" s="21"/>
      <c r="L1866" s="21"/>
      <c r="N1866" s="21"/>
    </row>
    <row r="1867" spans="2:14" s="19" customFormat="1" ht="10.199999999999999" x14ac:dyDescent="0.2">
      <c r="B1867" s="21"/>
      <c r="D1867" s="21"/>
      <c r="F1867" s="21"/>
      <c r="H1867" s="21"/>
      <c r="J1867" s="21"/>
      <c r="L1867" s="21"/>
      <c r="N1867" s="21"/>
    </row>
    <row r="1868" spans="2:14" s="19" customFormat="1" ht="10.199999999999999" x14ac:dyDescent="0.2">
      <c r="B1868" s="21"/>
      <c r="D1868" s="21"/>
      <c r="F1868" s="21"/>
      <c r="H1868" s="21"/>
      <c r="J1868" s="21"/>
      <c r="L1868" s="21"/>
      <c r="N1868" s="21"/>
    </row>
    <row r="1869" spans="2:14" s="19" customFormat="1" ht="10.199999999999999" x14ac:dyDescent="0.2">
      <c r="B1869" s="21"/>
      <c r="D1869" s="21"/>
      <c r="F1869" s="21"/>
      <c r="H1869" s="21"/>
      <c r="J1869" s="21"/>
      <c r="L1869" s="21"/>
      <c r="N1869" s="21"/>
    </row>
    <row r="1870" spans="2:14" s="19" customFormat="1" ht="10.199999999999999" x14ac:dyDescent="0.2">
      <c r="B1870" s="21"/>
      <c r="D1870" s="21"/>
      <c r="F1870" s="21"/>
      <c r="H1870" s="21"/>
      <c r="J1870" s="21"/>
      <c r="L1870" s="21"/>
      <c r="N1870" s="21"/>
    </row>
    <row r="1871" spans="2:14" s="19" customFormat="1" ht="10.199999999999999" x14ac:dyDescent="0.2">
      <c r="B1871" s="21"/>
      <c r="D1871" s="21"/>
      <c r="F1871" s="21"/>
      <c r="H1871" s="21"/>
      <c r="J1871" s="21"/>
      <c r="L1871" s="21"/>
      <c r="N1871" s="21"/>
    </row>
    <row r="1872" spans="2:14" s="19" customFormat="1" ht="10.199999999999999" x14ac:dyDescent="0.2">
      <c r="B1872" s="21"/>
      <c r="D1872" s="21"/>
      <c r="F1872" s="21"/>
      <c r="H1872" s="21"/>
      <c r="J1872" s="21"/>
      <c r="L1872" s="21"/>
      <c r="N1872" s="21"/>
    </row>
    <row r="1873" spans="2:14" s="19" customFormat="1" ht="10.199999999999999" x14ac:dyDescent="0.2">
      <c r="B1873" s="21"/>
      <c r="D1873" s="21"/>
      <c r="F1873" s="21"/>
      <c r="H1873" s="21"/>
      <c r="J1873" s="21"/>
      <c r="L1873" s="21"/>
      <c r="N1873" s="21"/>
    </row>
    <row r="1874" spans="2:14" s="19" customFormat="1" ht="10.199999999999999" x14ac:dyDescent="0.2">
      <c r="B1874" s="21"/>
      <c r="D1874" s="21"/>
      <c r="F1874" s="21"/>
      <c r="H1874" s="21"/>
      <c r="J1874" s="21"/>
      <c r="L1874" s="21"/>
      <c r="N1874" s="21"/>
    </row>
    <row r="1875" spans="2:14" s="19" customFormat="1" ht="10.199999999999999" x14ac:dyDescent="0.2">
      <c r="B1875" s="21"/>
      <c r="D1875" s="21"/>
      <c r="F1875" s="21"/>
      <c r="H1875" s="21"/>
      <c r="J1875" s="21"/>
      <c r="L1875" s="21"/>
      <c r="N1875" s="21"/>
    </row>
    <row r="1876" spans="2:14" s="19" customFormat="1" ht="10.199999999999999" x14ac:dyDescent="0.2">
      <c r="B1876" s="21"/>
      <c r="D1876" s="21"/>
      <c r="F1876" s="21"/>
      <c r="H1876" s="21"/>
      <c r="J1876" s="21"/>
      <c r="L1876" s="21"/>
      <c r="N1876" s="21"/>
    </row>
    <row r="1877" spans="2:14" s="19" customFormat="1" ht="10.199999999999999" x14ac:dyDescent="0.2">
      <c r="B1877" s="21"/>
      <c r="D1877" s="21"/>
      <c r="F1877" s="21"/>
      <c r="H1877" s="21"/>
      <c r="J1877" s="21"/>
      <c r="L1877" s="21"/>
      <c r="N1877" s="21"/>
    </row>
    <row r="1878" spans="2:14" s="19" customFormat="1" ht="10.199999999999999" x14ac:dyDescent="0.2">
      <c r="B1878" s="21"/>
      <c r="D1878" s="21"/>
      <c r="F1878" s="21"/>
      <c r="H1878" s="21"/>
      <c r="J1878" s="21"/>
      <c r="L1878" s="21"/>
      <c r="N1878" s="21"/>
    </row>
    <row r="1879" spans="2:14" s="19" customFormat="1" ht="10.199999999999999" x14ac:dyDescent="0.2">
      <c r="B1879" s="21"/>
      <c r="D1879" s="21"/>
      <c r="F1879" s="21"/>
      <c r="H1879" s="21"/>
      <c r="J1879" s="21"/>
      <c r="L1879" s="21"/>
      <c r="N1879" s="21"/>
    </row>
    <row r="1880" spans="2:14" s="19" customFormat="1" ht="10.199999999999999" x14ac:dyDescent="0.2">
      <c r="B1880" s="21"/>
      <c r="D1880" s="21"/>
      <c r="F1880" s="21"/>
      <c r="H1880" s="21"/>
      <c r="J1880" s="21"/>
      <c r="L1880" s="21"/>
      <c r="N1880" s="21"/>
    </row>
    <row r="1881" spans="2:14" s="19" customFormat="1" ht="10.199999999999999" x14ac:dyDescent="0.2">
      <c r="B1881" s="21"/>
      <c r="D1881" s="21"/>
      <c r="F1881" s="21"/>
      <c r="H1881" s="21"/>
      <c r="J1881" s="21"/>
      <c r="L1881" s="21"/>
      <c r="N1881" s="21"/>
    </row>
    <row r="1882" spans="2:14" s="19" customFormat="1" ht="10.199999999999999" x14ac:dyDescent="0.2">
      <c r="B1882" s="21"/>
      <c r="D1882" s="21"/>
      <c r="F1882" s="21"/>
      <c r="H1882" s="21"/>
      <c r="J1882" s="21"/>
      <c r="L1882" s="21"/>
      <c r="N1882" s="21"/>
    </row>
    <row r="1883" spans="2:14" s="19" customFormat="1" ht="10.199999999999999" x14ac:dyDescent="0.2">
      <c r="B1883" s="21"/>
      <c r="D1883" s="21"/>
      <c r="F1883" s="21"/>
      <c r="H1883" s="21"/>
      <c r="J1883" s="21"/>
      <c r="L1883" s="21"/>
      <c r="N1883" s="21"/>
    </row>
    <row r="1884" spans="2:14" s="19" customFormat="1" ht="10.199999999999999" x14ac:dyDescent="0.2">
      <c r="B1884" s="21"/>
      <c r="D1884" s="21"/>
      <c r="F1884" s="21"/>
      <c r="H1884" s="21"/>
      <c r="J1884" s="21"/>
      <c r="L1884" s="21"/>
      <c r="N1884" s="21"/>
    </row>
    <row r="1885" spans="2:14" s="19" customFormat="1" ht="10.199999999999999" x14ac:dyDescent="0.2">
      <c r="B1885" s="21"/>
      <c r="D1885" s="21"/>
      <c r="F1885" s="21"/>
      <c r="H1885" s="21"/>
      <c r="J1885" s="21"/>
      <c r="L1885" s="21"/>
      <c r="N1885" s="21"/>
    </row>
    <row r="1886" spans="2:14" s="19" customFormat="1" ht="10.199999999999999" x14ac:dyDescent="0.2">
      <c r="B1886" s="21"/>
      <c r="D1886" s="21"/>
      <c r="F1886" s="21"/>
      <c r="H1886" s="21"/>
      <c r="J1886" s="21"/>
      <c r="L1886" s="21"/>
      <c r="N1886" s="21"/>
    </row>
    <row r="1887" spans="2:14" s="19" customFormat="1" ht="10.199999999999999" x14ac:dyDescent="0.2">
      <c r="B1887" s="21"/>
      <c r="D1887" s="21"/>
      <c r="F1887" s="21"/>
      <c r="H1887" s="21"/>
      <c r="J1887" s="21"/>
      <c r="L1887" s="21"/>
      <c r="N1887" s="21"/>
    </row>
    <row r="1888" spans="2:14" s="19" customFormat="1" ht="10.199999999999999" x14ac:dyDescent="0.2">
      <c r="B1888" s="21"/>
      <c r="D1888" s="21"/>
      <c r="F1888" s="21"/>
      <c r="H1888" s="21"/>
      <c r="J1888" s="21"/>
      <c r="L1888" s="21"/>
      <c r="N1888" s="21"/>
    </row>
    <row r="1889" spans="2:14" s="19" customFormat="1" ht="10.199999999999999" x14ac:dyDescent="0.2">
      <c r="B1889" s="21"/>
      <c r="D1889" s="21"/>
      <c r="F1889" s="21"/>
      <c r="H1889" s="21"/>
      <c r="J1889" s="21"/>
      <c r="L1889" s="21"/>
      <c r="N1889" s="21"/>
    </row>
    <row r="1890" spans="2:14" s="19" customFormat="1" ht="10.199999999999999" x14ac:dyDescent="0.2">
      <c r="B1890" s="21"/>
      <c r="D1890" s="21"/>
      <c r="F1890" s="21"/>
      <c r="H1890" s="21"/>
      <c r="J1890" s="21"/>
      <c r="L1890" s="21"/>
      <c r="N1890" s="21"/>
    </row>
    <row r="1891" spans="2:14" s="19" customFormat="1" ht="10.199999999999999" x14ac:dyDescent="0.2">
      <c r="B1891" s="21"/>
      <c r="D1891" s="21"/>
      <c r="F1891" s="21"/>
      <c r="H1891" s="21"/>
      <c r="J1891" s="21"/>
      <c r="L1891" s="21"/>
      <c r="N1891" s="21"/>
    </row>
    <row r="1892" spans="2:14" s="19" customFormat="1" ht="10.199999999999999" x14ac:dyDescent="0.2">
      <c r="B1892" s="21"/>
      <c r="D1892" s="21"/>
      <c r="F1892" s="21"/>
      <c r="H1892" s="21"/>
      <c r="J1892" s="21"/>
      <c r="L1892" s="21"/>
      <c r="N1892" s="21"/>
    </row>
    <row r="1893" spans="2:14" s="19" customFormat="1" ht="10.199999999999999" x14ac:dyDescent="0.2">
      <c r="B1893" s="21"/>
      <c r="D1893" s="21"/>
      <c r="F1893" s="21"/>
      <c r="H1893" s="21"/>
      <c r="J1893" s="21"/>
      <c r="L1893" s="21"/>
      <c r="N1893" s="21"/>
    </row>
    <row r="1894" spans="2:14" s="19" customFormat="1" ht="10.199999999999999" x14ac:dyDescent="0.2">
      <c r="B1894" s="21"/>
      <c r="D1894" s="21"/>
      <c r="F1894" s="21"/>
      <c r="H1894" s="21"/>
      <c r="J1894" s="21"/>
      <c r="L1894" s="21"/>
      <c r="N1894" s="21"/>
    </row>
    <row r="1895" spans="2:14" s="19" customFormat="1" ht="10.199999999999999" x14ac:dyDescent="0.2">
      <c r="B1895" s="21"/>
      <c r="D1895" s="21"/>
      <c r="F1895" s="21"/>
      <c r="H1895" s="21"/>
      <c r="J1895" s="21"/>
      <c r="L1895" s="21"/>
      <c r="N1895" s="21"/>
    </row>
    <row r="1896" spans="2:14" s="19" customFormat="1" ht="10.199999999999999" x14ac:dyDescent="0.2">
      <c r="B1896" s="21"/>
      <c r="D1896" s="21"/>
      <c r="F1896" s="21"/>
      <c r="H1896" s="21"/>
      <c r="J1896" s="21"/>
      <c r="L1896" s="21"/>
      <c r="N1896" s="21"/>
    </row>
    <row r="1897" spans="2:14" s="19" customFormat="1" ht="10.199999999999999" x14ac:dyDescent="0.2">
      <c r="B1897" s="21"/>
      <c r="D1897" s="21"/>
      <c r="F1897" s="21"/>
      <c r="H1897" s="21"/>
      <c r="J1897" s="21"/>
      <c r="L1897" s="21"/>
      <c r="N1897" s="21"/>
    </row>
    <row r="1898" spans="2:14" s="19" customFormat="1" ht="10.199999999999999" x14ac:dyDescent="0.2">
      <c r="B1898" s="21"/>
      <c r="D1898" s="21"/>
      <c r="F1898" s="21"/>
      <c r="H1898" s="21"/>
      <c r="J1898" s="21"/>
      <c r="L1898" s="21"/>
      <c r="N1898" s="21"/>
    </row>
    <row r="1899" spans="2:14" s="19" customFormat="1" ht="10.199999999999999" x14ac:dyDescent="0.2">
      <c r="B1899" s="21"/>
      <c r="D1899" s="21"/>
      <c r="F1899" s="21"/>
      <c r="H1899" s="21"/>
      <c r="J1899" s="21"/>
      <c r="L1899" s="21"/>
      <c r="N1899" s="21"/>
    </row>
    <row r="1900" spans="2:14" s="19" customFormat="1" ht="10.199999999999999" x14ac:dyDescent="0.2">
      <c r="B1900" s="21"/>
      <c r="D1900" s="21"/>
      <c r="F1900" s="21"/>
      <c r="H1900" s="21"/>
      <c r="J1900" s="21"/>
      <c r="L1900" s="21"/>
      <c r="N1900" s="21"/>
    </row>
    <row r="1901" spans="2:14" s="19" customFormat="1" ht="10.199999999999999" x14ac:dyDescent="0.2">
      <c r="B1901" s="21"/>
      <c r="D1901" s="21"/>
      <c r="F1901" s="21"/>
      <c r="H1901" s="21"/>
      <c r="J1901" s="21"/>
      <c r="L1901" s="21"/>
      <c r="N1901" s="21"/>
    </row>
    <row r="1902" spans="2:14" s="19" customFormat="1" ht="10.199999999999999" x14ac:dyDescent="0.2">
      <c r="B1902" s="21"/>
      <c r="D1902" s="21"/>
      <c r="F1902" s="21"/>
      <c r="H1902" s="21"/>
      <c r="J1902" s="21"/>
      <c r="L1902" s="21"/>
      <c r="N1902" s="21"/>
    </row>
    <row r="1903" spans="2:14" s="19" customFormat="1" ht="10.199999999999999" x14ac:dyDescent="0.2">
      <c r="B1903" s="21"/>
      <c r="D1903" s="21"/>
      <c r="F1903" s="21"/>
      <c r="H1903" s="21"/>
      <c r="J1903" s="21"/>
      <c r="L1903" s="21"/>
      <c r="N1903" s="21"/>
    </row>
    <row r="1904" spans="2:14" s="19" customFormat="1" ht="10.199999999999999" x14ac:dyDescent="0.2">
      <c r="B1904" s="21"/>
      <c r="D1904" s="21"/>
      <c r="F1904" s="21"/>
      <c r="H1904" s="21"/>
      <c r="J1904" s="21"/>
      <c r="L1904" s="21"/>
      <c r="N1904" s="21"/>
    </row>
    <row r="1905" spans="2:14" s="19" customFormat="1" ht="10.199999999999999" x14ac:dyDescent="0.2">
      <c r="B1905" s="21"/>
      <c r="D1905" s="21"/>
      <c r="F1905" s="21"/>
      <c r="H1905" s="21"/>
      <c r="J1905" s="21"/>
      <c r="L1905" s="21"/>
      <c r="N1905" s="21"/>
    </row>
    <row r="1906" spans="2:14" s="19" customFormat="1" ht="10.199999999999999" x14ac:dyDescent="0.2">
      <c r="B1906" s="21"/>
      <c r="D1906" s="21"/>
      <c r="F1906" s="21"/>
      <c r="H1906" s="21"/>
      <c r="J1906" s="21"/>
      <c r="L1906" s="21"/>
      <c r="N1906" s="21"/>
    </row>
    <row r="1907" spans="2:14" s="19" customFormat="1" ht="10.199999999999999" x14ac:dyDescent="0.2">
      <c r="B1907" s="21"/>
      <c r="D1907" s="21"/>
      <c r="F1907" s="21"/>
      <c r="H1907" s="21"/>
      <c r="J1907" s="21"/>
      <c r="L1907" s="21"/>
      <c r="N1907" s="21"/>
    </row>
    <row r="1908" spans="2:14" s="19" customFormat="1" ht="10.199999999999999" x14ac:dyDescent="0.2">
      <c r="B1908" s="21"/>
      <c r="D1908" s="21"/>
      <c r="F1908" s="21"/>
      <c r="H1908" s="21"/>
      <c r="J1908" s="21"/>
      <c r="L1908" s="21"/>
      <c r="N1908" s="21"/>
    </row>
    <row r="1909" spans="2:14" s="19" customFormat="1" ht="10.199999999999999" x14ac:dyDescent="0.2">
      <c r="B1909" s="21"/>
      <c r="D1909" s="21"/>
      <c r="F1909" s="21"/>
      <c r="H1909" s="21"/>
      <c r="J1909" s="21"/>
      <c r="L1909" s="21"/>
      <c r="N1909" s="21"/>
    </row>
    <row r="1910" spans="2:14" s="19" customFormat="1" ht="10.199999999999999" x14ac:dyDescent="0.2">
      <c r="B1910" s="21"/>
      <c r="D1910" s="21"/>
      <c r="F1910" s="21"/>
      <c r="H1910" s="21"/>
      <c r="J1910" s="21"/>
      <c r="L1910" s="21"/>
      <c r="N1910" s="21"/>
    </row>
    <row r="1911" spans="2:14" s="19" customFormat="1" ht="10.199999999999999" x14ac:dyDescent="0.2">
      <c r="B1911" s="21"/>
      <c r="D1911" s="21"/>
      <c r="F1911" s="21"/>
      <c r="H1911" s="21"/>
      <c r="J1911" s="21"/>
      <c r="L1911" s="21"/>
      <c r="N1911" s="21"/>
    </row>
    <row r="1912" spans="2:14" s="19" customFormat="1" ht="10.199999999999999" x14ac:dyDescent="0.2">
      <c r="B1912" s="21"/>
      <c r="D1912" s="21"/>
      <c r="F1912" s="21"/>
      <c r="H1912" s="21"/>
      <c r="J1912" s="21"/>
      <c r="L1912" s="21"/>
      <c r="N1912" s="21"/>
    </row>
    <row r="1913" spans="2:14" s="19" customFormat="1" ht="10.199999999999999" x14ac:dyDescent="0.2">
      <c r="B1913" s="21"/>
      <c r="D1913" s="21"/>
      <c r="F1913" s="21"/>
      <c r="H1913" s="21"/>
      <c r="J1913" s="21"/>
      <c r="L1913" s="21"/>
      <c r="N1913" s="21"/>
    </row>
    <row r="1914" spans="2:14" s="19" customFormat="1" ht="10.199999999999999" x14ac:dyDescent="0.2">
      <c r="B1914" s="21"/>
      <c r="D1914" s="21"/>
      <c r="F1914" s="21"/>
      <c r="H1914" s="21"/>
      <c r="J1914" s="21"/>
      <c r="L1914" s="21"/>
      <c r="N1914" s="21"/>
    </row>
    <row r="1915" spans="2:14" s="19" customFormat="1" ht="10.199999999999999" x14ac:dyDescent="0.2">
      <c r="B1915" s="21"/>
      <c r="D1915" s="21"/>
      <c r="F1915" s="21"/>
      <c r="H1915" s="21"/>
      <c r="J1915" s="21"/>
      <c r="L1915" s="21"/>
      <c r="N1915" s="21"/>
    </row>
    <row r="1916" spans="2:14" s="19" customFormat="1" ht="10.199999999999999" x14ac:dyDescent="0.2">
      <c r="B1916" s="21"/>
      <c r="D1916" s="21"/>
      <c r="F1916" s="21"/>
      <c r="H1916" s="21"/>
      <c r="J1916" s="21"/>
      <c r="L1916" s="21"/>
      <c r="N1916" s="21"/>
    </row>
    <row r="1917" spans="2:14" s="19" customFormat="1" ht="10.199999999999999" x14ac:dyDescent="0.2">
      <c r="B1917" s="21"/>
      <c r="D1917" s="21"/>
      <c r="F1917" s="21"/>
      <c r="H1917" s="21"/>
      <c r="J1917" s="21"/>
      <c r="L1917" s="21"/>
      <c r="N1917" s="21"/>
    </row>
    <row r="1918" spans="2:14" s="19" customFormat="1" ht="10.199999999999999" x14ac:dyDescent="0.2">
      <c r="B1918" s="21"/>
      <c r="D1918" s="21"/>
      <c r="F1918" s="21"/>
      <c r="H1918" s="21"/>
      <c r="J1918" s="21"/>
      <c r="L1918" s="21"/>
      <c r="N1918" s="21"/>
    </row>
    <row r="1919" spans="2:14" s="19" customFormat="1" ht="10.199999999999999" x14ac:dyDescent="0.2">
      <c r="B1919" s="21"/>
      <c r="D1919" s="21"/>
      <c r="F1919" s="21"/>
      <c r="H1919" s="21"/>
      <c r="J1919" s="21"/>
      <c r="L1919" s="21"/>
      <c r="N1919" s="21"/>
    </row>
    <row r="1920" spans="2:14" s="19" customFormat="1" ht="10.199999999999999" x14ac:dyDescent="0.2">
      <c r="B1920" s="21"/>
      <c r="D1920" s="21"/>
      <c r="F1920" s="21"/>
      <c r="H1920" s="21"/>
      <c r="J1920" s="21"/>
      <c r="L1920" s="21"/>
      <c r="N1920" s="21"/>
    </row>
    <row r="1921" spans="2:14" s="19" customFormat="1" ht="10.199999999999999" x14ac:dyDescent="0.2">
      <c r="B1921" s="21"/>
      <c r="D1921" s="21"/>
      <c r="F1921" s="21"/>
      <c r="H1921" s="21"/>
      <c r="J1921" s="21"/>
      <c r="L1921" s="21"/>
      <c r="N1921" s="21"/>
    </row>
    <row r="1922" spans="2:14" s="19" customFormat="1" ht="10.199999999999999" x14ac:dyDescent="0.2">
      <c r="B1922" s="21"/>
      <c r="D1922" s="21"/>
      <c r="F1922" s="21"/>
      <c r="H1922" s="21"/>
      <c r="J1922" s="21"/>
      <c r="L1922" s="21"/>
      <c r="N1922" s="21"/>
    </row>
    <row r="1923" spans="2:14" s="19" customFormat="1" ht="10.199999999999999" x14ac:dyDescent="0.2">
      <c r="B1923" s="21"/>
      <c r="D1923" s="21"/>
      <c r="F1923" s="21"/>
      <c r="H1923" s="21"/>
      <c r="J1923" s="21"/>
      <c r="L1923" s="21"/>
      <c r="N1923" s="21"/>
    </row>
    <row r="1924" spans="2:14" s="19" customFormat="1" ht="10.199999999999999" x14ac:dyDescent="0.2">
      <c r="B1924" s="21"/>
      <c r="D1924" s="21"/>
      <c r="F1924" s="21"/>
      <c r="H1924" s="21"/>
      <c r="J1924" s="21"/>
      <c r="L1924" s="21"/>
      <c r="N1924" s="21"/>
    </row>
    <row r="1925" spans="2:14" s="19" customFormat="1" ht="10.199999999999999" x14ac:dyDescent="0.2">
      <c r="B1925" s="21"/>
      <c r="D1925" s="21"/>
      <c r="F1925" s="21"/>
      <c r="H1925" s="21"/>
      <c r="J1925" s="21"/>
      <c r="L1925" s="21"/>
      <c r="N1925" s="21"/>
    </row>
    <row r="1926" spans="2:14" s="19" customFormat="1" ht="10.199999999999999" x14ac:dyDescent="0.2">
      <c r="B1926" s="21"/>
      <c r="D1926" s="21"/>
      <c r="F1926" s="21"/>
      <c r="H1926" s="21"/>
      <c r="J1926" s="21"/>
      <c r="L1926" s="21"/>
      <c r="N1926" s="21"/>
    </row>
    <row r="1927" spans="2:14" s="19" customFormat="1" ht="10.199999999999999" x14ac:dyDescent="0.2">
      <c r="B1927" s="21"/>
      <c r="D1927" s="21"/>
      <c r="F1927" s="21"/>
      <c r="H1927" s="21"/>
      <c r="J1927" s="21"/>
      <c r="L1927" s="21"/>
      <c r="N1927" s="21"/>
    </row>
    <row r="1928" spans="2:14" s="19" customFormat="1" ht="10.199999999999999" x14ac:dyDescent="0.2">
      <c r="B1928" s="21"/>
      <c r="D1928" s="21"/>
      <c r="F1928" s="21"/>
      <c r="H1928" s="21"/>
      <c r="J1928" s="21"/>
      <c r="L1928" s="21"/>
      <c r="N1928" s="21"/>
    </row>
    <row r="1929" spans="2:14" s="19" customFormat="1" ht="10.199999999999999" x14ac:dyDescent="0.2">
      <c r="B1929" s="21"/>
      <c r="D1929" s="21"/>
      <c r="F1929" s="21"/>
      <c r="H1929" s="21"/>
      <c r="J1929" s="21"/>
      <c r="L1929" s="21"/>
      <c r="N1929" s="21"/>
    </row>
    <row r="1930" spans="2:14" s="19" customFormat="1" ht="10.199999999999999" x14ac:dyDescent="0.2">
      <c r="B1930" s="21"/>
      <c r="D1930" s="21"/>
      <c r="F1930" s="21"/>
      <c r="H1930" s="21"/>
      <c r="J1930" s="21"/>
      <c r="L1930" s="21"/>
      <c r="N1930" s="21"/>
    </row>
    <row r="1931" spans="2:14" s="19" customFormat="1" ht="10.199999999999999" x14ac:dyDescent="0.2">
      <c r="B1931" s="21"/>
      <c r="D1931" s="21"/>
      <c r="F1931" s="21"/>
      <c r="H1931" s="21"/>
      <c r="J1931" s="21"/>
      <c r="L1931" s="21"/>
      <c r="N1931" s="21"/>
    </row>
    <row r="1932" spans="2:14" s="19" customFormat="1" ht="10.199999999999999" x14ac:dyDescent="0.2">
      <c r="B1932" s="21"/>
      <c r="D1932" s="21"/>
      <c r="F1932" s="21"/>
      <c r="H1932" s="21"/>
      <c r="J1932" s="21"/>
      <c r="L1932" s="21"/>
      <c r="N1932" s="21"/>
    </row>
    <row r="1933" spans="2:14" s="19" customFormat="1" ht="10.199999999999999" x14ac:dyDescent="0.2">
      <c r="B1933" s="21"/>
      <c r="D1933" s="21"/>
      <c r="F1933" s="21"/>
      <c r="H1933" s="21"/>
      <c r="J1933" s="21"/>
      <c r="L1933" s="21"/>
      <c r="N1933" s="21"/>
    </row>
    <row r="1934" spans="2:14" s="19" customFormat="1" ht="10.199999999999999" x14ac:dyDescent="0.2">
      <c r="B1934" s="21"/>
      <c r="D1934" s="21"/>
      <c r="F1934" s="21"/>
      <c r="H1934" s="21"/>
      <c r="J1934" s="21"/>
      <c r="L1934" s="21"/>
      <c r="N1934" s="21"/>
    </row>
    <row r="1935" spans="2:14" s="19" customFormat="1" ht="10.199999999999999" x14ac:dyDescent="0.2">
      <c r="B1935" s="21"/>
      <c r="D1935" s="21"/>
      <c r="F1935" s="21"/>
      <c r="H1935" s="21"/>
      <c r="J1935" s="21"/>
      <c r="L1935" s="21"/>
      <c r="N1935" s="21"/>
    </row>
    <row r="1936" spans="2:14" s="19" customFormat="1" ht="10.199999999999999" x14ac:dyDescent="0.2">
      <c r="B1936" s="21"/>
      <c r="D1936" s="21"/>
      <c r="F1936" s="21"/>
      <c r="H1936" s="21"/>
      <c r="J1936" s="21"/>
      <c r="L1936" s="21"/>
      <c r="N1936" s="21"/>
    </row>
    <row r="1937" spans="2:14" s="19" customFormat="1" ht="10.199999999999999" x14ac:dyDescent="0.2">
      <c r="B1937" s="21"/>
      <c r="D1937" s="21"/>
      <c r="F1937" s="21"/>
      <c r="H1937" s="21"/>
      <c r="J1937" s="21"/>
      <c r="L1937" s="21"/>
      <c r="N1937" s="21"/>
    </row>
    <row r="1938" spans="2:14" s="19" customFormat="1" ht="10.199999999999999" x14ac:dyDescent="0.2">
      <c r="B1938" s="21"/>
      <c r="D1938" s="21"/>
      <c r="F1938" s="21"/>
      <c r="H1938" s="21"/>
      <c r="J1938" s="21"/>
      <c r="L1938" s="21"/>
      <c r="N1938" s="21"/>
    </row>
    <row r="1939" spans="2:14" s="19" customFormat="1" ht="10.199999999999999" x14ac:dyDescent="0.2">
      <c r="B1939" s="21"/>
      <c r="D1939" s="21"/>
      <c r="F1939" s="21"/>
      <c r="H1939" s="21"/>
      <c r="J1939" s="21"/>
      <c r="L1939" s="21"/>
      <c r="N1939" s="21"/>
    </row>
    <row r="1940" spans="2:14" s="19" customFormat="1" ht="10.199999999999999" x14ac:dyDescent="0.2">
      <c r="B1940" s="21"/>
      <c r="D1940" s="21"/>
      <c r="F1940" s="21"/>
      <c r="H1940" s="21"/>
      <c r="J1940" s="21"/>
      <c r="L1940" s="21"/>
      <c r="N1940" s="21"/>
    </row>
    <row r="1941" spans="2:14" s="19" customFormat="1" ht="10.199999999999999" x14ac:dyDescent="0.2">
      <c r="B1941" s="21"/>
      <c r="D1941" s="21"/>
      <c r="F1941" s="21"/>
      <c r="H1941" s="21"/>
      <c r="J1941" s="21"/>
      <c r="L1941" s="21"/>
      <c r="N1941" s="21"/>
    </row>
    <row r="1942" spans="2:14" s="19" customFormat="1" ht="10.199999999999999" x14ac:dyDescent="0.2">
      <c r="B1942" s="21"/>
      <c r="D1942" s="21"/>
      <c r="F1942" s="21"/>
      <c r="H1942" s="21"/>
      <c r="J1942" s="21"/>
      <c r="L1942" s="21"/>
      <c r="N1942" s="21"/>
    </row>
    <row r="1943" spans="2:14" s="19" customFormat="1" ht="10.199999999999999" x14ac:dyDescent="0.2">
      <c r="B1943" s="21"/>
      <c r="D1943" s="21"/>
      <c r="F1943" s="21"/>
      <c r="H1943" s="21"/>
      <c r="J1943" s="21"/>
      <c r="L1943" s="21"/>
      <c r="N1943" s="21"/>
    </row>
    <row r="1944" spans="2:14" s="19" customFormat="1" ht="10.199999999999999" x14ac:dyDescent="0.2">
      <c r="B1944" s="21"/>
      <c r="D1944" s="21"/>
      <c r="F1944" s="21"/>
      <c r="H1944" s="21"/>
      <c r="J1944" s="21"/>
      <c r="L1944" s="21"/>
      <c r="N1944" s="21"/>
    </row>
    <row r="1945" spans="2:14" s="19" customFormat="1" ht="10.199999999999999" x14ac:dyDescent="0.2">
      <c r="B1945" s="21"/>
      <c r="D1945" s="21"/>
      <c r="F1945" s="21"/>
      <c r="H1945" s="21"/>
      <c r="J1945" s="21"/>
      <c r="L1945" s="21"/>
      <c r="N1945" s="21"/>
    </row>
    <row r="1946" spans="2:14" s="19" customFormat="1" ht="10.199999999999999" x14ac:dyDescent="0.2">
      <c r="B1946" s="21"/>
      <c r="D1946" s="21"/>
      <c r="F1946" s="21"/>
      <c r="H1946" s="21"/>
      <c r="J1946" s="21"/>
      <c r="L1946" s="21"/>
      <c r="N1946" s="21"/>
    </row>
    <row r="1947" spans="2:14" s="19" customFormat="1" ht="10.199999999999999" x14ac:dyDescent="0.2">
      <c r="B1947" s="21"/>
      <c r="D1947" s="21"/>
      <c r="F1947" s="21"/>
      <c r="H1947" s="21"/>
      <c r="J1947" s="21"/>
      <c r="L1947" s="21"/>
      <c r="N1947" s="21"/>
    </row>
    <row r="1948" spans="2:14" s="19" customFormat="1" ht="10.199999999999999" x14ac:dyDescent="0.2">
      <c r="B1948" s="21"/>
      <c r="D1948" s="21"/>
      <c r="F1948" s="21"/>
      <c r="H1948" s="21"/>
      <c r="J1948" s="21"/>
      <c r="L1948" s="21"/>
      <c r="N1948" s="21"/>
    </row>
    <row r="1949" spans="2:14" s="19" customFormat="1" ht="10.199999999999999" x14ac:dyDescent="0.2">
      <c r="B1949" s="21"/>
      <c r="D1949" s="21"/>
      <c r="F1949" s="21"/>
      <c r="H1949" s="21"/>
      <c r="J1949" s="21"/>
      <c r="L1949" s="21"/>
      <c r="N1949" s="21"/>
    </row>
    <row r="1950" spans="2:14" s="19" customFormat="1" ht="10.199999999999999" x14ac:dyDescent="0.2">
      <c r="B1950" s="21"/>
      <c r="D1950" s="21"/>
      <c r="F1950" s="21"/>
      <c r="H1950" s="21"/>
      <c r="J1950" s="21"/>
      <c r="L1950" s="21"/>
      <c r="N1950" s="21"/>
    </row>
    <row r="1951" spans="2:14" s="19" customFormat="1" ht="10.199999999999999" x14ac:dyDescent="0.2">
      <c r="B1951" s="21"/>
      <c r="D1951" s="21"/>
      <c r="F1951" s="21"/>
      <c r="H1951" s="21"/>
      <c r="J1951" s="21"/>
      <c r="L1951" s="21"/>
      <c r="N1951" s="21"/>
    </row>
    <row r="1952" spans="2:14" s="19" customFormat="1" ht="10.199999999999999" x14ac:dyDescent="0.2">
      <c r="B1952" s="21"/>
      <c r="D1952" s="21"/>
      <c r="F1952" s="21"/>
      <c r="H1952" s="21"/>
      <c r="J1952" s="21"/>
      <c r="L1952" s="21"/>
      <c r="N1952" s="21"/>
    </row>
    <row r="1953" spans="2:14" s="19" customFormat="1" ht="10.199999999999999" x14ac:dyDescent="0.2">
      <c r="B1953" s="21"/>
      <c r="D1953" s="21"/>
      <c r="F1953" s="21"/>
      <c r="H1953" s="21"/>
      <c r="J1953" s="21"/>
      <c r="L1953" s="21"/>
      <c r="N1953" s="21"/>
    </row>
    <row r="1954" spans="2:14" s="19" customFormat="1" ht="10.199999999999999" x14ac:dyDescent="0.2">
      <c r="B1954" s="21"/>
      <c r="D1954" s="21"/>
      <c r="F1954" s="21"/>
      <c r="H1954" s="21"/>
      <c r="J1954" s="21"/>
      <c r="L1954" s="21"/>
      <c r="N1954" s="21"/>
    </row>
    <row r="1955" spans="2:14" s="19" customFormat="1" ht="10.199999999999999" x14ac:dyDescent="0.2">
      <c r="B1955" s="21"/>
      <c r="D1955" s="21"/>
      <c r="F1955" s="21"/>
      <c r="H1955" s="21"/>
      <c r="J1955" s="21"/>
      <c r="L1955" s="21"/>
      <c r="N1955" s="21"/>
    </row>
    <row r="1956" spans="2:14" s="19" customFormat="1" ht="10.199999999999999" x14ac:dyDescent="0.2">
      <c r="B1956" s="21"/>
      <c r="D1956" s="21"/>
      <c r="F1956" s="21"/>
      <c r="H1956" s="21"/>
      <c r="J1956" s="21"/>
      <c r="L1956" s="21"/>
      <c r="N1956" s="21"/>
    </row>
    <row r="1957" spans="2:14" s="19" customFormat="1" ht="10.199999999999999" x14ac:dyDescent="0.2">
      <c r="B1957" s="21"/>
      <c r="D1957" s="21"/>
      <c r="F1957" s="21"/>
      <c r="H1957" s="21"/>
      <c r="J1957" s="21"/>
      <c r="L1957" s="21"/>
      <c r="N1957" s="21"/>
    </row>
    <row r="1958" spans="2:14" s="19" customFormat="1" ht="10.199999999999999" x14ac:dyDescent="0.2">
      <c r="B1958" s="21"/>
      <c r="D1958" s="21"/>
      <c r="F1958" s="21"/>
      <c r="H1958" s="21"/>
      <c r="J1958" s="21"/>
      <c r="L1958" s="21"/>
      <c r="N1958" s="21"/>
    </row>
    <row r="1959" spans="2:14" s="19" customFormat="1" ht="10.199999999999999" x14ac:dyDescent="0.2">
      <c r="B1959" s="21"/>
      <c r="D1959" s="21"/>
      <c r="F1959" s="21"/>
      <c r="H1959" s="21"/>
      <c r="J1959" s="21"/>
      <c r="L1959" s="21"/>
      <c r="N1959" s="21"/>
    </row>
    <row r="1960" spans="2:14" s="19" customFormat="1" ht="10.199999999999999" x14ac:dyDescent="0.2">
      <c r="B1960" s="21"/>
      <c r="D1960" s="21"/>
      <c r="F1960" s="21"/>
      <c r="H1960" s="21"/>
      <c r="J1960" s="21"/>
      <c r="L1960" s="21"/>
      <c r="N1960" s="21"/>
    </row>
    <row r="1961" spans="2:14" s="19" customFormat="1" ht="10.199999999999999" x14ac:dyDescent="0.2">
      <c r="B1961" s="21"/>
      <c r="D1961" s="21"/>
      <c r="F1961" s="21"/>
      <c r="H1961" s="21"/>
      <c r="J1961" s="21"/>
      <c r="L1961" s="21"/>
      <c r="N1961" s="21"/>
    </row>
    <row r="1962" spans="2:14" s="19" customFormat="1" ht="10.199999999999999" x14ac:dyDescent="0.2">
      <c r="B1962" s="21"/>
      <c r="D1962" s="21"/>
      <c r="F1962" s="21"/>
      <c r="H1962" s="21"/>
      <c r="J1962" s="21"/>
      <c r="L1962" s="21"/>
      <c r="N1962" s="21"/>
    </row>
    <row r="1963" spans="2:14" s="19" customFormat="1" ht="10.199999999999999" x14ac:dyDescent="0.2">
      <c r="B1963" s="21"/>
      <c r="D1963" s="21"/>
      <c r="F1963" s="21"/>
      <c r="H1963" s="21"/>
      <c r="J1963" s="21"/>
      <c r="L1963" s="21"/>
      <c r="N1963" s="21"/>
    </row>
    <row r="1964" spans="2:14" s="19" customFormat="1" ht="10.199999999999999" x14ac:dyDescent="0.2">
      <c r="B1964" s="21"/>
      <c r="D1964" s="21"/>
      <c r="F1964" s="21"/>
      <c r="H1964" s="21"/>
      <c r="J1964" s="21"/>
      <c r="L1964" s="21"/>
      <c r="N1964" s="21"/>
    </row>
    <row r="1965" spans="2:14" s="19" customFormat="1" ht="10.199999999999999" x14ac:dyDescent="0.2">
      <c r="B1965" s="21"/>
      <c r="D1965" s="21"/>
      <c r="F1965" s="21"/>
      <c r="H1965" s="21"/>
      <c r="J1965" s="21"/>
      <c r="L1965" s="21"/>
      <c r="N1965" s="21"/>
    </row>
    <row r="1966" spans="2:14" s="19" customFormat="1" ht="10.199999999999999" x14ac:dyDescent="0.2">
      <c r="B1966" s="21"/>
      <c r="D1966" s="21"/>
      <c r="F1966" s="21"/>
      <c r="H1966" s="21"/>
      <c r="J1966" s="21"/>
      <c r="L1966" s="21"/>
      <c r="N1966" s="21"/>
    </row>
    <row r="1967" spans="2:14" s="19" customFormat="1" ht="10.199999999999999" x14ac:dyDescent="0.2">
      <c r="B1967" s="21"/>
      <c r="D1967" s="21"/>
      <c r="F1967" s="21"/>
      <c r="H1967" s="21"/>
      <c r="J1967" s="21"/>
      <c r="L1967" s="21"/>
      <c r="N1967" s="21"/>
    </row>
    <row r="1968" spans="2:14" s="19" customFormat="1" ht="10.199999999999999" x14ac:dyDescent="0.2">
      <c r="B1968" s="21"/>
      <c r="D1968" s="21"/>
      <c r="F1968" s="21"/>
      <c r="H1968" s="21"/>
      <c r="J1968" s="21"/>
      <c r="L1968" s="21"/>
      <c r="N1968" s="21"/>
    </row>
    <row r="1969" spans="2:14" s="19" customFormat="1" ht="10.199999999999999" x14ac:dyDescent="0.2">
      <c r="B1969" s="21"/>
      <c r="D1969" s="21"/>
      <c r="F1969" s="21"/>
      <c r="H1969" s="21"/>
      <c r="J1969" s="21"/>
      <c r="L1969" s="21"/>
      <c r="N1969" s="21"/>
    </row>
    <row r="1970" spans="2:14" s="19" customFormat="1" ht="10.199999999999999" x14ac:dyDescent="0.2">
      <c r="B1970" s="21"/>
      <c r="D1970" s="21"/>
      <c r="F1970" s="21"/>
      <c r="H1970" s="21"/>
      <c r="J1970" s="21"/>
      <c r="L1970" s="21"/>
      <c r="N1970" s="21"/>
    </row>
    <row r="1971" spans="2:14" s="19" customFormat="1" ht="10.199999999999999" x14ac:dyDescent="0.2">
      <c r="B1971" s="21"/>
      <c r="D1971" s="21"/>
      <c r="F1971" s="21"/>
      <c r="H1971" s="21"/>
      <c r="J1971" s="21"/>
      <c r="L1971" s="21"/>
      <c r="N1971" s="21"/>
    </row>
    <row r="1972" spans="2:14" s="19" customFormat="1" ht="10.199999999999999" x14ac:dyDescent="0.2">
      <c r="B1972" s="21"/>
      <c r="D1972" s="21"/>
      <c r="F1972" s="21"/>
      <c r="H1972" s="21"/>
      <c r="J1972" s="21"/>
      <c r="L1972" s="21"/>
      <c r="N1972" s="21"/>
    </row>
    <row r="1973" spans="2:14" s="19" customFormat="1" ht="10.199999999999999" x14ac:dyDescent="0.2">
      <c r="B1973" s="21"/>
      <c r="D1973" s="21"/>
      <c r="F1973" s="21"/>
      <c r="H1973" s="21"/>
      <c r="J1973" s="21"/>
      <c r="L1973" s="21"/>
      <c r="N1973" s="21"/>
    </row>
    <row r="1974" spans="2:14" s="19" customFormat="1" ht="10.199999999999999" x14ac:dyDescent="0.2">
      <c r="B1974" s="21"/>
      <c r="D1974" s="21"/>
      <c r="F1974" s="21"/>
      <c r="H1974" s="21"/>
      <c r="J1974" s="21"/>
      <c r="L1974" s="21"/>
      <c r="N1974" s="21"/>
    </row>
    <row r="1975" spans="2:14" s="19" customFormat="1" ht="10.199999999999999" x14ac:dyDescent="0.2">
      <c r="B1975" s="21"/>
      <c r="D1975" s="21"/>
      <c r="F1975" s="21"/>
      <c r="H1975" s="21"/>
      <c r="J1975" s="21"/>
      <c r="L1975" s="21"/>
      <c r="N1975" s="21"/>
    </row>
    <row r="1976" spans="2:14" s="19" customFormat="1" ht="10.199999999999999" x14ac:dyDescent="0.2">
      <c r="B1976" s="21"/>
      <c r="D1976" s="21"/>
      <c r="F1976" s="21"/>
      <c r="H1976" s="21"/>
      <c r="J1976" s="21"/>
      <c r="L1976" s="21"/>
      <c r="N1976" s="21"/>
    </row>
    <row r="1977" spans="2:14" s="19" customFormat="1" ht="10.199999999999999" x14ac:dyDescent="0.2">
      <c r="B1977" s="21"/>
      <c r="D1977" s="21"/>
      <c r="F1977" s="21"/>
      <c r="H1977" s="21"/>
      <c r="J1977" s="21"/>
      <c r="L1977" s="21"/>
      <c r="N1977" s="21"/>
    </row>
    <row r="1978" spans="2:14" s="19" customFormat="1" ht="10.199999999999999" x14ac:dyDescent="0.2">
      <c r="B1978" s="21"/>
      <c r="D1978" s="21"/>
      <c r="F1978" s="21"/>
      <c r="H1978" s="21"/>
      <c r="J1978" s="21"/>
      <c r="L1978" s="21"/>
      <c r="N1978" s="21"/>
    </row>
    <row r="1979" spans="2:14" s="19" customFormat="1" ht="10.199999999999999" x14ac:dyDescent="0.2">
      <c r="B1979" s="21"/>
      <c r="D1979" s="21"/>
      <c r="F1979" s="21"/>
      <c r="H1979" s="21"/>
      <c r="J1979" s="21"/>
      <c r="L1979" s="21"/>
      <c r="N1979" s="21"/>
    </row>
    <row r="1980" spans="2:14" s="19" customFormat="1" ht="10.199999999999999" x14ac:dyDescent="0.2">
      <c r="B1980" s="21"/>
      <c r="D1980" s="21"/>
      <c r="F1980" s="21"/>
      <c r="H1980" s="21"/>
      <c r="J1980" s="21"/>
      <c r="L1980" s="21"/>
      <c r="N1980" s="21"/>
    </row>
    <row r="1981" spans="2:14" s="19" customFormat="1" ht="10.199999999999999" x14ac:dyDescent="0.2">
      <c r="B1981" s="21"/>
      <c r="D1981" s="21"/>
      <c r="F1981" s="21"/>
      <c r="H1981" s="21"/>
      <c r="J1981" s="21"/>
      <c r="L1981" s="21"/>
      <c r="N1981" s="21"/>
    </row>
    <row r="1982" spans="2:14" s="19" customFormat="1" ht="10.199999999999999" x14ac:dyDescent="0.2">
      <c r="B1982" s="21"/>
      <c r="D1982" s="21"/>
      <c r="F1982" s="21"/>
      <c r="H1982" s="21"/>
      <c r="J1982" s="21"/>
      <c r="L1982" s="21"/>
      <c r="N1982" s="21"/>
    </row>
    <row r="1983" spans="2:14" s="19" customFormat="1" ht="10.199999999999999" x14ac:dyDescent="0.2">
      <c r="B1983" s="21"/>
      <c r="D1983" s="21"/>
      <c r="F1983" s="21"/>
      <c r="H1983" s="21"/>
      <c r="J1983" s="21"/>
      <c r="L1983" s="21"/>
      <c r="N1983" s="21"/>
    </row>
    <row r="1984" spans="2:14" s="19" customFormat="1" ht="10.199999999999999" x14ac:dyDescent="0.2">
      <c r="B1984" s="21"/>
      <c r="D1984" s="21"/>
      <c r="F1984" s="21"/>
      <c r="H1984" s="21"/>
      <c r="J1984" s="21"/>
      <c r="L1984" s="21"/>
      <c r="N1984" s="21"/>
    </row>
    <row r="1985" spans="2:14" s="19" customFormat="1" ht="10.199999999999999" x14ac:dyDescent="0.2">
      <c r="B1985" s="21"/>
      <c r="D1985" s="21"/>
      <c r="F1985" s="21"/>
      <c r="H1985" s="21"/>
      <c r="J1985" s="21"/>
      <c r="L1985" s="21"/>
      <c r="N1985" s="21"/>
    </row>
    <row r="1986" spans="2:14" s="19" customFormat="1" ht="10.199999999999999" x14ac:dyDescent="0.2">
      <c r="B1986" s="21"/>
      <c r="D1986" s="21"/>
      <c r="F1986" s="21"/>
      <c r="H1986" s="21"/>
      <c r="J1986" s="21"/>
      <c r="L1986" s="21"/>
      <c r="N1986" s="21"/>
    </row>
    <row r="1987" spans="2:14" s="19" customFormat="1" ht="10.199999999999999" x14ac:dyDescent="0.2">
      <c r="B1987" s="21"/>
      <c r="D1987" s="21"/>
      <c r="F1987" s="21"/>
      <c r="H1987" s="21"/>
      <c r="J1987" s="21"/>
      <c r="L1987" s="21"/>
      <c r="N1987" s="21"/>
    </row>
    <row r="1988" spans="2:14" s="19" customFormat="1" ht="10.199999999999999" x14ac:dyDescent="0.2">
      <c r="B1988" s="21"/>
      <c r="D1988" s="21"/>
      <c r="F1988" s="21"/>
      <c r="H1988" s="21"/>
      <c r="J1988" s="21"/>
      <c r="L1988" s="21"/>
      <c r="N1988" s="21"/>
    </row>
    <row r="1989" spans="2:14" s="19" customFormat="1" ht="10.199999999999999" x14ac:dyDescent="0.2">
      <c r="B1989" s="21"/>
      <c r="D1989" s="21"/>
      <c r="F1989" s="21"/>
      <c r="H1989" s="21"/>
      <c r="J1989" s="21"/>
      <c r="L1989" s="21"/>
      <c r="N1989" s="21"/>
    </row>
    <row r="1990" spans="2:14" s="19" customFormat="1" ht="10.199999999999999" x14ac:dyDescent="0.2">
      <c r="B1990" s="21"/>
      <c r="D1990" s="21"/>
      <c r="F1990" s="21"/>
      <c r="H1990" s="21"/>
      <c r="J1990" s="21"/>
      <c r="L1990" s="21"/>
      <c r="N1990" s="21"/>
    </row>
    <row r="1991" spans="2:14" s="19" customFormat="1" ht="10.199999999999999" x14ac:dyDescent="0.2">
      <c r="B1991" s="21"/>
      <c r="D1991" s="21"/>
      <c r="F1991" s="21"/>
      <c r="H1991" s="21"/>
      <c r="J1991" s="21"/>
      <c r="L1991" s="21"/>
      <c r="N1991" s="21"/>
    </row>
    <row r="1992" spans="2:14" s="19" customFormat="1" ht="10.199999999999999" x14ac:dyDescent="0.2">
      <c r="B1992" s="21"/>
      <c r="D1992" s="21"/>
      <c r="F1992" s="21"/>
      <c r="H1992" s="21"/>
      <c r="J1992" s="21"/>
      <c r="L1992" s="21"/>
      <c r="N1992" s="21"/>
    </row>
    <row r="1993" spans="2:14" s="19" customFormat="1" ht="10.199999999999999" x14ac:dyDescent="0.2">
      <c r="B1993" s="21"/>
      <c r="D1993" s="21"/>
      <c r="F1993" s="21"/>
      <c r="H1993" s="21"/>
      <c r="J1993" s="21"/>
      <c r="L1993" s="21"/>
      <c r="N1993" s="21"/>
    </row>
    <row r="1994" spans="2:14" s="19" customFormat="1" ht="10.199999999999999" x14ac:dyDescent="0.2">
      <c r="B1994" s="21"/>
      <c r="D1994" s="21"/>
      <c r="F1994" s="21"/>
      <c r="H1994" s="21"/>
      <c r="J1994" s="21"/>
      <c r="L1994" s="21"/>
      <c r="N1994" s="21"/>
    </row>
    <row r="1995" spans="2:14" s="19" customFormat="1" ht="10.199999999999999" x14ac:dyDescent="0.2">
      <c r="B1995" s="21"/>
      <c r="D1995" s="21"/>
      <c r="F1995" s="21"/>
      <c r="H1995" s="21"/>
      <c r="J1995" s="21"/>
      <c r="L1995" s="21"/>
      <c r="N1995" s="21"/>
    </row>
    <row r="1996" spans="2:14" s="19" customFormat="1" ht="10.199999999999999" x14ac:dyDescent="0.2">
      <c r="B1996" s="21"/>
      <c r="D1996" s="21"/>
      <c r="F1996" s="21"/>
      <c r="H1996" s="21"/>
      <c r="J1996" s="21"/>
      <c r="L1996" s="21"/>
      <c r="N1996" s="21"/>
    </row>
    <row r="1997" spans="2:14" s="19" customFormat="1" ht="10.199999999999999" x14ac:dyDescent="0.2">
      <c r="B1997" s="21"/>
      <c r="D1997" s="21"/>
      <c r="F1997" s="21"/>
      <c r="H1997" s="21"/>
      <c r="J1997" s="21"/>
      <c r="L1997" s="21"/>
      <c r="N1997" s="21"/>
    </row>
    <row r="1998" spans="2:14" s="19" customFormat="1" ht="10.199999999999999" x14ac:dyDescent="0.2">
      <c r="B1998" s="21"/>
      <c r="D1998" s="21"/>
      <c r="F1998" s="21"/>
      <c r="H1998" s="21"/>
      <c r="J1998" s="21"/>
      <c r="L1998" s="21"/>
      <c r="N1998" s="21"/>
    </row>
    <row r="1999" spans="2:14" s="19" customFormat="1" ht="10.199999999999999" x14ac:dyDescent="0.2">
      <c r="B1999" s="21"/>
      <c r="D1999" s="21"/>
      <c r="F1999" s="21"/>
      <c r="H1999" s="21"/>
      <c r="J1999" s="21"/>
      <c r="L1999" s="21"/>
      <c r="N1999" s="21"/>
    </row>
    <row r="2000" spans="2:14" s="19" customFormat="1" ht="10.199999999999999" x14ac:dyDescent="0.2">
      <c r="B2000" s="21"/>
      <c r="D2000" s="21"/>
      <c r="F2000" s="21"/>
      <c r="H2000" s="21"/>
      <c r="J2000" s="21"/>
      <c r="L2000" s="21"/>
      <c r="N2000" s="21"/>
    </row>
    <row r="2001" spans="2:14" s="19" customFormat="1" ht="10.199999999999999" x14ac:dyDescent="0.2">
      <c r="B2001" s="21"/>
      <c r="D2001" s="21"/>
      <c r="F2001" s="21"/>
      <c r="H2001" s="21"/>
      <c r="J2001" s="21"/>
      <c r="L2001" s="21"/>
      <c r="N2001" s="21"/>
    </row>
    <row r="2002" spans="2:14" s="19" customFormat="1" ht="10.199999999999999" x14ac:dyDescent="0.2">
      <c r="B2002" s="21"/>
      <c r="D2002" s="21"/>
      <c r="F2002" s="21"/>
      <c r="H2002" s="21"/>
      <c r="J2002" s="21"/>
      <c r="L2002" s="21"/>
      <c r="N2002" s="21"/>
    </row>
    <row r="2003" spans="2:14" s="19" customFormat="1" ht="10.199999999999999" x14ac:dyDescent="0.2">
      <c r="B2003" s="21"/>
      <c r="D2003" s="21"/>
      <c r="F2003" s="21"/>
      <c r="H2003" s="21"/>
      <c r="J2003" s="21"/>
      <c r="L2003" s="21"/>
      <c r="N2003" s="21"/>
    </row>
    <row r="2004" spans="2:14" s="19" customFormat="1" ht="10.199999999999999" x14ac:dyDescent="0.2">
      <c r="B2004" s="21"/>
      <c r="D2004" s="21"/>
      <c r="F2004" s="21"/>
      <c r="H2004" s="21"/>
      <c r="J2004" s="21"/>
      <c r="L2004" s="21"/>
      <c r="N2004" s="21"/>
    </row>
    <row r="2005" spans="2:14" s="19" customFormat="1" ht="10.199999999999999" x14ac:dyDescent="0.2">
      <c r="B2005" s="21"/>
      <c r="D2005" s="21"/>
      <c r="F2005" s="21"/>
      <c r="H2005" s="21"/>
      <c r="J2005" s="21"/>
      <c r="L2005" s="21"/>
      <c r="N2005" s="21"/>
    </row>
    <row r="2006" spans="2:14" s="19" customFormat="1" ht="10.199999999999999" x14ac:dyDescent="0.2">
      <c r="B2006" s="21"/>
      <c r="D2006" s="21"/>
      <c r="F2006" s="21"/>
      <c r="H2006" s="21"/>
      <c r="J2006" s="21"/>
      <c r="L2006" s="21"/>
      <c r="N2006" s="21"/>
    </row>
    <row r="2007" spans="2:14" s="19" customFormat="1" ht="10.199999999999999" x14ac:dyDescent="0.2">
      <c r="B2007" s="21"/>
      <c r="D2007" s="21"/>
      <c r="F2007" s="21"/>
      <c r="H2007" s="21"/>
      <c r="J2007" s="21"/>
      <c r="L2007" s="21"/>
      <c r="N2007" s="21"/>
    </row>
    <row r="2008" spans="2:14" s="19" customFormat="1" ht="10.199999999999999" x14ac:dyDescent="0.2">
      <c r="B2008" s="21"/>
      <c r="D2008" s="21"/>
      <c r="F2008" s="21"/>
      <c r="H2008" s="21"/>
      <c r="J2008" s="21"/>
      <c r="L2008" s="21"/>
      <c r="N2008" s="21"/>
    </row>
    <row r="2009" spans="2:14" s="19" customFormat="1" ht="10.199999999999999" x14ac:dyDescent="0.2">
      <c r="B2009" s="21"/>
      <c r="D2009" s="21"/>
      <c r="F2009" s="21"/>
      <c r="H2009" s="21"/>
      <c r="J2009" s="21"/>
      <c r="L2009" s="21"/>
      <c r="N2009" s="21"/>
    </row>
    <row r="2010" spans="2:14" s="19" customFormat="1" ht="10.199999999999999" x14ac:dyDescent="0.2">
      <c r="B2010" s="21"/>
      <c r="D2010" s="21"/>
      <c r="F2010" s="21"/>
      <c r="H2010" s="21"/>
      <c r="J2010" s="21"/>
      <c r="L2010" s="21"/>
      <c r="N2010" s="21"/>
    </row>
    <row r="2011" spans="2:14" s="19" customFormat="1" ht="10.199999999999999" x14ac:dyDescent="0.2">
      <c r="B2011" s="21"/>
      <c r="D2011" s="21"/>
      <c r="F2011" s="21"/>
      <c r="H2011" s="21"/>
      <c r="J2011" s="21"/>
      <c r="L2011" s="21"/>
      <c r="N2011" s="21"/>
    </row>
    <row r="2012" spans="2:14" s="19" customFormat="1" ht="10.199999999999999" x14ac:dyDescent="0.2">
      <c r="B2012" s="21"/>
      <c r="D2012" s="21"/>
      <c r="F2012" s="21"/>
      <c r="H2012" s="21"/>
      <c r="J2012" s="21"/>
      <c r="L2012" s="21"/>
      <c r="N2012" s="21"/>
    </row>
    <row r="2013" spans="2:14" s="19" customFormat="1" ht="10.199999999999999" x14ac:dyDescent="0.2">
      <c r="B2013" s="21"/>
      <c r="D2013" s="21"/>
      <c r="F2013" s="21"/>
      <c r="H2013" s="21"/>
      <c r="J2013" s="21"/>
      <c r="L2013" s="21"/>
      <c r="N2013" s="21"/>
    </row>
    <row r="2014" spans="2:14" s="19" customFormat="1" ht="10.199999999999999" x14ac:dyDescent="0.2">
      <c r="B2014" s="21"/>
      <c r="D2014" s="21"/>
      <c r="F2014" s="21"/>
      <c r="H2014" s="21"/>
      <c r="J2014" s="21"/>
      <c r="L2014" s="21"/>
      <c r="N2014" s="21"/>
    </row>
    <row r="2015" spans="2:14" s="19" customFormat="1" ht="10.199999999999999" x14ac:dyDescent="0.2">
      <c r="B2015" s="21"/>
      <c r="D2015" s="21"/>
      <c r="F2015" s="21"/>
      <c r="H2015" s="21"/>
      <c r="J2015" s="21"/>
      <c r="L2015" s="21"/>
      <c r="N2015" s="21"/>
    </row>
    <row r="2016" spans="2:14" s="19" customFormat="1" ht="10.199999999999999" x14ac:dyDescent="0.2">
      <c r="B2016" s="21"/>
      <c r="D2016" s="21"/>
      <c r="F2016" s="21"/>
      <c r="H2016" s="21"/>
      <c r="J2016" s="21"/>
      <c r="L2016" s="21"/>
      <c r="N2016" s="21"/>
    </row>
    <row r="2017" spans="2:14" s="19" customFormat="1" ht="10.199999999999999" x14ac:dyDescent="0.2">
      <c r="B2017" s="21"/>
      <c r="D2017" s="21"/>
      <c r="F2017" s="21"/>
      <c r="H2017" s="21"/>
      <c r="J2017" s="21"/>
      <c r="L2017" s="21"/>
      <c r="N2017" s="21"/>
    </row>
    <row r="2018" spans="2:14" s="19" customFormat="1" ht="10.199999999999999" x14ac:dyDescent="0.2">
      <c r="B2018" s="21"/>
      <c r="D2018" s="21"/>
      <c r="F2018" s="21"/>
      <c r="H2018" s="21"/>
      <c r="J2018" s="21"/>
      <c r="L2018" s="21"/>
      <c r="N2018" s="21"/>
    </row>
    <row r="2019" spans="2:14" s="19" customFormat="1" ht="10.199999999999999" x14ac:dyDescent="0.2">
      <c r="B2019" s="21"/>
      <c r="D2019" s="21"/>
      <c r="F2019" s="21"/>
      <c r="H2019" s="21"/>
      <c r="J2019" s="21"/>
      <c r="L2019" s="21"/>
      <c r="N2019" s="21"/>
    </row>
    <row r="2020" spans="2:14" s="19" customFormat="1" ht="10.199999999999999" x14ac:dyDescent="0.2">
      <c r="B2020" s="21"/>
      <c r="D2020" s="21"/>
      <c r="F2020" s="21"/>
      <c r="H2020" s="21"/>
      <c r="J2020" s="21"/>
      <c r="L2020" s="21"/>
      <c r="N2020" s="21"/>
    </row>
    <row r="2021" spans="2:14" s="19" customFormat="1" ht="10.199999999999999" x14ac:dyDescent="0.2">
      <c r="B2021" s="21"/>
      <c r="D2021" s="21"/>
      <c r="F2021" s="21"/>
      <c r="H2021" s="21"/>
      <c r="J2021" s="21"/>
      <c r="L2021" s="21"/>
      <c r="N2021" s="21"/>
    </row>
    <row r="2022" spans="2:14" s="19" customFormat="1" ht="10.199999999999999" x14ac:dyDescent="0.2">
      <c r="B2022" s="21"/>
      <c r="D2022" s="21"/>
      <c r="F2022" s="21"/>
      <c r="H2022" s="21"/>
      <c r="J2022" s="21"/>
      <c r="L2022" s="21"/>
      <c r="N2022" s="21"/>
    </row>
    <row r="2023" spans="2:14" s="19" customFormat="1" ht="10.199999999999999" x14ac:dyDescent="0.2">
      <c r="B2023" s="21"/>
      <c r="D2023" s="21"/>
      <c r="F2023" s="21"/>
      <c r="H2023" s="21"/>
      <c r="J2023" s="21"/>
      <c r="L2023" s="21"/>
      <c r="N2023" s="21"/>
    </row>
    <row r="2024" spans="2:14" s="19" customFormat="1" ht="10.199999999999999" x14ac:dyDescent="0.2">
      <c r="B2024" s="21"/>
      <c r="D2024" s="21"/>
      <c r="F2024" s="21"/>
      <c r="H2024" s="21"/>
      <c r="J2024" s="21"/>
      <c r="L2024" s="21"/>
      <c r="N2024" s="21"/>
    </row>
    <row r="2025" spans="2:14" s="19" customFormat="1" ht="10.199999999999999" x14ac:dyDescent="0.2">
      <c r="B2025" s="21"/>
      <c r="D2025" s="21"/>
      <c r="F2025" s="21"/>
      <c r="H2025" s="21"/>
      <c r="J2025" s="21"/>
      <c r="L2025" s="21"/>
      <c r="N2025" s="21"/>
    </row>
    <row r="2026" spans="2:14" s="19" customFormat="1" ht="10.199999999999999" x14ac:dyDescent="0.2">
      <c r="B2026" s="21"/>
      <c r="D2026" s="21"/>
      <c r="F2026" s="21"/>
      <c r="H2026" s="21"/>
      <c r="J2026" s="21"/>
      <c r="L2026" s="21"/>
      <c r="N2026" s="21"/>
    </row>
    <row r="2027" spans="2:14" s="19" customFormat="1" ht="10.199999999999999" x14ac:dyDescent="0.2">
      <c r="B2027" s="21"/>
      <c r="D2027" s="21"/>
      <c r="F2027" s="21"/>
      <c r="H2027" s="21"/>
      <c r="J2027" s="21"/>
      <c r="L2027" s="21"/>
      <c r="N2027" s="21"/>
    </row>
    <row r="2028" spans="2:14" s="19" customFormat="1" ht="10.199999999999999" x14ac:dyDescent="0.2">
      <c r="B2028" s="21"/>
      <c r="D2028" s="21"/>
      <c r="F2028" s="21"/>
      <c r="H2028" s="21"/>
      <c r="J2028" s="21"/>
      <c r="L2028" s="21"/>
      <c r="N2028" s="21"/>
    </row>
    <row r="2029" spans="2:14" s="19" customFormat="1" ht="10.199999999999999" x14ac:dyDescent="0.2">
      <c r="B2029" s="21"/>
      <c r="D2029" s="21"/>
      <c r="F2029" s="21"/>
      <c r="H2029" s="21"/>
      <c r="J2029" s="21"/>
      <c r="L2029" s="21"/>
      <c r="N2029" s="21"/>
    </row>
    <row r="2030" spans="2:14" s="19" customFormat="1" ht="10.199999999999999" x14ac:dyDescent="0.2">
      <c r="B2030" s="21"/>
      <c r="D2030" s="21"/>
      <c r="F2030" s="21"/>
      <c r="H2030" s="21"/>
      <c r="J2030" s="21"/>
      <c r="L2030" s="21"/>
      <c r="N2030" s="21"/>
    </row>
    <row r="2031" spans="2:14" s="19" customFormat="1" ht="10.199999999999999" x14ac:dyDescent="0.2">
      <c r="B2031" s="21"/>
      <c r="D2031" s="21"/>
      <c r="F2031" s="21"/>
      <c r="H2031" s="21"/>
      <c r="J2031" s="21"/>
      <c r="L2031" s="21"/>
      <c r="N2031" s="21"/>
    </row>
    <row r="2032" spans="2:14" s="19" customFormat="1" ht="10.199999999999999" x14ac:dyDescent="0.2">
      <c r="B2032" s="21"/>
      <c r="D2032" s="21"/>
      <c r="F2032" s="21"/>
      <c r="H2032" s="21"/>
      <c r="J2032" s="21"/>
      <c r="L2032" s="21"/>
      <c r="N2032" s="21"/>
    </row>
    <row r="2033" spans="2:14" s="19" customFormat="1" ht="10.199999999999999" x14ac:dyDescent="0.2">
      <c r="B2033" s="21"/>
      <c r="D2033" s="21"/>
      <c r="F2033" s="21"/>
      <c r="H2033" s="21"/>
      <c r="J2033" s="21"/>
      <c r="L2033" s="21"/>
      <c r="N2033" s="21"/>
    </row>
    <row r="2034" spans="2:14" s="19" customFormat="1" ht="10.199999999999999" x14ac:dyDescent="0.2">
      <c r="B2034" s="21"/>
      <c r="D2034" s="21"/>
      <c r="F2034" s="21"/>
      <c r="H2034" s="21"/>
      <c r="J2034" s="21"/>
      <c r="L2034" s="21"/>
      <c r="N2034" s="21"/>
    </row>
    <row r="2035" spans="2:14" s="19" customFormat="1" ht="10.199999999999999" x14ac:dyDescent="0.2">
      <c r="B2035" s="21"/>
      <c r="D2035" s="21"/>
      <c r="F2035" s="21"/>
      <c r="H2035" s="21"/>
      <c r="J2035" s="21"/>
      <c r="L2035" s="21"/>
      <c r="N2035" s="21"/>
    </row>
    <row r="2036" spans="2:14" s="19" customFormat="1" ht="10.199999999999999" x14ac:dyDescent="0.2">
      <c r="B2036" s="21"/>
      <c r="D2036" s="21"/>
      <c r="F2036" s="21"/>
      <c r="H2036" s="21"/>
      <c r="J2036" s="21"/>
      <c r="L2036" s="21"/>
      <c r="N2036" s="21"/>
    </row>
    <row r="2037" spans="2:14" s="19" customFormat="1" ht="10.199999999999999" x14ac:dyDescent="0.2">
      <c r="B2037" s="21"/>
      <c r="D2037" s="21"/>
      <c r="F2037" s="21"/>
      <c r="H2037" s="21"/>
      <c r="J2037" s="21"/>
      <c r="L2037" s="21"/>
      <c r="N2037" s="21"/>
    </row>
    <row r="2038" spans="2:14" s="19" customFormat="1" ht="10.199999999999999" x14ac:dyDescent="0.2">
      <c r="B2038" s="21"/>
      <c r="D2038" s="21"/>
      <c r="F2038" s="21"/>
      <c r="H2038" s="21"/>
      <c r="J2038" s="21"/>
      <c r="L2038" s="21"/>
      <c r="N2038" s="21"/>
    </row>
    <row r="2039" spans="2:14" s="19" customFormat="1" ht="10.199999999999999" x14ac:dyDescent="0.2">
      <c r="B2039" s="21"/>
      <c r="D2039" s="21"/>
      <c r="F2039" s="21"/>
      <c r="H2039" s="21"/>
      <c r="J2039" s="21"/>
      <c r="L2039" s="21"/>
      <c r="N2039" s="21"/>
    </row>
    <row r="2040" spans="2:14" s="19" customFormat="1" ht="10.199999999999999" x14ac:dyDescent="0.2">
      <c r="B2040" s="21"/>
      <c r="D2040" s="21"/>
      <c r="F2040" s="21"/>
      <c r="H2040" s="21"/>
      <c r="J2040" s="21"/>
      <c r="L2040" s="21"/>
      <c r="N2040" s="21"/>
    </row>
    <row r="2041" spans="2:14" s="19" customFormat="1" ht="10.199999999999999" x14ac:dyDescent="0.2">
      <c r="B2041" s="21"/>
      <c r="D2041" s="21"/>
      <c r="F2041" s="21"/>
      <c r="H2041" s="21"/>
      <c r="J2041" s="21"/>
      <c r="L2041" s="21"/>
      <c r="N2041" s="21"/>
    </row>
    <row r="2042" spans="2:14" s="19" customFormat="1" ht="10.199999999999999" x14ac:dyDescent="0.2">
      <c r="B2042" s="21"/>
      <c r="D2042" s="21"/>
      <c r="F2042" s="21"/>
      <c r="H2042" s="21"/>
      <c r="J2042" s="21"/>
      <c r="L2042" s="21"/>
      <c r="N2042" s="21"/>
    </row>
    <row r="2043" spans="2:14" s="19" customFormat="1" ht="10.199999999999999" x14ac:dyDescent="0.2">
      <c r="B2043" s="21"/>
      <c r="D2043" s="21"/>
      <c r="F2043" s="21"/>
      <c r="H2043" s="21"/>
      <c r="J2043" s="21"/>
      <c r="L2043" s="21"/>
      <c r="N2043" s="21"/>
    </row>
    <row r="2044" spans="2:14" s="19" customFormat="1" ht="10.199999999999999" x14ac:dyDescent="0.2">
      <c r="B2044" s="21"/>
      <c r="D2044" s="21"/>
      <c r="F2044" s="21"/>
      <c r="H2044" s="21"/>
      <c r="J2044" s="21"/>
      <c r="L2044" s="21"/>
      <c r="N2044" s="21"/>
    </row>
    <row r="2045" spans="2:14" s="19" customFormat="1" ht="10.199999999999999" x14ac:dyDescent="0.2">
      <c r="B2045" s="21"/>
      <c r="D2045" s="21"/>
      <c r="F2045" s="21"/>
      <c r="H2045" s="21"/>
      <c r="J2045" s="21"/>
      <c r="L2045" s="21"/>
      <c r="N2045" s="21"/>
    </row>
    <row r="2046" spans="2:14" s="19" customFormat="1" ht="10.199999999999999" x14ac:dyDescent="0.2">
      <c r="B2046" s="21"/>
      <c r="D2046" s="21"/>
      <c r="F2046" s="21"/>
      <c r="H2046" s="21"/>
      <c r="J2046" s="21"/>
      <c r="L2046" s="21"/>
      <c r="N2046" s="21"/>
    </row>
    <row r="2047" spans="2:14" s="19" customFormat="1" ht="10.199999999999999" x14ac:dyDescent="0.2">
      <c r="B2047" s="21"/>
      <c r="D2047" s="21"/>
      <c r="F2047" s="21"/>
      <c r="H2047" s="21"/>
      <c r="J2047" s="21"/>
      <c r="L2047" s="21"/>
      <c r="N2047" s="21"/>
    </row>
    <row r="2048" spans="2:14" s="19" customFormat="1" ht="10.199999999999999" x14ac:dyDescent="0.2">
      <c r="B2048" s="21"/>
      <c r="D2048" s="21"/>
      <c r="F2048" s="21"/>
      <c r="H2048" s="21"/>
      <c r="J2048" s="21"/>
      <c r="L2048" s="21"/>
      <c r="N2048" s="21"/>
    </row>
    <row r="2049" spans="2:14" s="19" customFormat="1" ht="10.199999999999999" x14ac:dyDescent="0.2">
      <c r="B2049" s="21"/>
      <c r="D2049" s="21"/>
      <c r="F2049" s="21"/>
      <c r="H2049" s="21"/>
      <c r="J2049" s="21"/>
      <c r="L2049" s="21"/>
      <c r="N2049" s="21"/>
    </row>
    <row r="2050" spans="2:14" s="19" customFormat="1" ht="10.199999999999999" x14ac:dyDescent="0.2">
      <c r="B2050" s="21"/>
      <c r="D2050" s="21"/>
      <c r="F2050" s="21"/>
      <c r="H2050" s="21"/>
      <c r="J2050" s="21"/>
      <c r="L2050" s="21"/>
      <c r="N2050" s="21"/>
    </row>
    <row r="2051" spans="2:14" s="19" customFormat="1" ht="10.199999999999999" x14ac:dyDescent="0.2">
      <c r="B2051" s="21"/>
      <c r="D2051" s="21"/>
      <c r="F2051" s="21"/>
      <c r="H2051" s="21"/>
      <c r="J2051" s="21"/>
      <c r="L2051" s="21"/>
      <c r="N2051" s="21"/>
    </row>
    <row r="2052" spans="2:14" s="19" customFormat="1" ht="10.199999999999999" x14ac:dyDescent="0.2">
      <c r="B2052" s="21"/>
      <c r="D2052" s="21"/>
      <c r="F2052" s="21"/>
      <c r="H2052" s="21"/>
      <c r="J2052" s="21"/>
      <c r="L2052" s="21"/>
      <c r="N2052" s="21"/>
    </row>
    <row r="2053" spans="2:14" s="19" customFormat="1" ht="10.199999999999999" x14ac:dyDescent="0.2">
      <c r="B2053" s="21"/>
      <c r="D2053" s="21"/>
      <c r="F2053" s="21"/>
      <c r="H2053" s="21"/>
      <c r="J2053" s="21"/>
      <c r="L2053" s="21"/>
      <c r="N2053" s="21"/>
    </row>
    <row r="2054" spans="2:14" s="19" customFormat="1" ht="10.199999999999999" x14ac:dyDescent="0.2">
      <c r="B2054" s="21"/>
      <c r="D2054" s="21"/>
      <c r="F2054" s="21"/>
      <c r="H2054" s="21"/>
      <c r="J2054" s="21"/>
      <c r="L2054" s="21"/>
      <c r="N2054" s="21"/>
    </row>
    <row r="2055" spans="2:14" s="19" customFormat="1" ht="10.199999999999999" x14ac:dyDescent="0.2">
      <c r="B2055" s="21"/>
      <c r="D2055" s="21"/>
      <c r="F2055" s="21"/>
      <c r="H2055" s="21"/>
      <c r="J2055" s="21"/>
      <c r="L2055" s="21"/>
      <c r="N2055" s="21"/>
    </row>
    <row r="2056" spans="2:14" s="19" customFormat="1" ht="10.199999999999999" x14ac:dyDescent="0.2">
      <c r="B2056" s="21"/>
      <c r="D2056" s="21"/>
      <c r="F2056" s="21"/>
      <c r="H2056" s="21"/>
      <c r="J2056" s="21"/>
      <c r="L2056" s="21"/>
      <c r="N2056" s="21"/>
    </row>
    <row r="2057" spans="2:14" s="19" customFormat="1" ht="10.199999999999999" x14ac:dyDescent="0.2">
      <c r="B2057" s="21"/>
      <c r="D2057" s="21"/>
      <c r="F2057" s="21"/>
      <c r="H2057" s="21"/>
      <c r="J2057" s="21"/>
      <c r="L2057" s="21"/>
      <c r="N2057" s="21"/>
    </row>
    <row r="2058" spans="2:14" s="19" customFormat="1" ht="10.199999999999999" x14ac:dyDescent="0.2">
      <c r="B2058" s="21"/>
      <c r="D2058" s="21"/>
      <c r="F2058" s="21"/>
      <c r="H2058" s="21"/>
      <c r="J2058" s="21"/>
      <c r="L2058" s="21"/>
      <c r="N2058" s="21"/>
    </row>
    <row r="2059" spans="2:14" s="19" customFormat="1" ht="10.199999999999999" x14ac:dyDescent="0.2">
      <c r="B2059" s="21"/>
      <c r="D2059" s="21"/>
      <c r="F2059" s="21"/>
      <c r="H2059" s="21"/>
      <c r="J2059" s="21"/>
      <c r="L2059" s="21"/>
      <c r="N2059" s="21"/>
    </row>
    <row r="2060" spans="2:14" s="19" customFormat="1" ht="10.199999999999999" x14ac:dyDescent="0.2">
      <c r="B2060" s="21"/>
      <c r="D2060" s="21"/>
      <c r="F2060" s="21"/>
      <c r="H2060" s="21"/>
      <c r="J2060" s="21"/>
      <c r="L2060" s="21"/>
      <c r="N2060" s="21"/>
    </row>
    <row r="2061" spans="2:14" s="19" customFormat="1" ht="10.199999999999999" x14ac:dyDescent="0.2">
      <c r="B2061" s="21"/>
      <c r="D2061" s="21"/>
      <c r="F2061" s="21"/>
      <c r="H2061" s="21"/>
      <c r="J2061" s="21"/>
      <c r="L2061" s="21"/>
      <c r="N2061" s="21"/>
    </row>
    <row r="2062" spans="2:14" s="19" customFormat="1" ht="10.199999999999999" x14ac:dyDescent="0.2">
      <c r="B2062" s="21"/>
      <c r="D2062" s="21"/>
      <c r="F2062" s="21"/>
      <c r="H2062" s="21"/>
      <c r="J2062" s="21"/>
      <c r="L2062" s="21"/>
      <c r="N2062" s="21"/>
    </row>
    <row r="2063" spans="2:14" s="19" customFormat="1" ht="10.199999999999999" x14ac:dyDescent="0.2">
      <c r="B2063" s="21"/>
      <c r="D2063" s="21"/>
      <c r="F2063" s="21"/>
      <c r="H2063" s="21"/>
      <c r="J2063" s="21"/>
      <c r="L2063" s="21"/>
      <c r="N2063" s="21"/>
    </row>
    <row r="2064" spans="2:14" s="19" customFormat="1" ht="10.199999999999999" x14ac:dyDescent="0.2">
      <c r="B2064" s="21"/>
      <c r="D2064" s="21"/>
      <c r="F2064" s="21"/>
      <c r="H2064" s="21"/>
      <c r="J2064" s="21"/>
      <c r="L2064" s="21"/>
      <c r="N2064" s="21"/>
    </row>
    <row r="2065" spans="2:14" s="19" customFormat="1" ht="10.199999999999999" x14ac:dyDescent="0.2">
      <c r="B2065" s="21"/>
      <c r="D2065" s="21"/>
      <c r="F2065" s="21"/>
      <c r="H2065" s="21"/>
      <c r="J2065" s="21"/>
      <c r="L2065" s="21"/>
      <c r="N2065" s="21"/>
    </row>
    <row r="2066" spans="2:14" s="19" customFormat="1" ht="10.199999999999999" x14ac:dyDescent="0.2">
      <c r="B2066" s="21"/>
      <c r="D2066" s="21"/>
      <c r="F2066" s="21"/>
      <c r="H2066" s="21"/>
      <c r="J2066" s="21"/>
      <c r="L2066" s="21"/>
      <c r="N2066" s="21"/>
    </row>
    <row r="2067" spans="2:14" s="19" customFormat="1" ht="10.199999999999999" x14ac:dyDescent="0.2">
      <c r="B2067" s="21"/>
      <c r="D2067" s="21"/>
      <c r="F2067" s="21"/>
      <c r="H2067" s="21"/>
      <c r="J2067" s="21"/>
      <c r="L2067" s="21"/>
      <c r="N2067" s="21"/>
    </row>
    <row r="2068" spans="2:14" s="19" customFormat="1" ht="10.199999999999999" x14ac:dyDescent="0.2">
      <c r="B2068" s="21"/>
      <c r="D2068" s="21"/>
      <c r="F2068" s="21"/>
      <c r="H2068" s="21"/>
      <c r="J2068" s="21"/>
      <c r="L2068" s="21"/>
      <c r="N2068" s="21"/>
    </row>
    <row r="2069" spans="2:14" s="19" customFormat="1" ht="10.199999999999999" x14ac:dyDescent="0.2">
      <c r="B2069" s="21"/>
      <c r="D2069" s="21"/>
      <c r="F2069" s="21"/>
      <c r="H2069" s="21"/>
      <c r="J2069" s="21"/>
      <c r="L2069" s="21"/>
      <c r="N2069" s="21"/>
    </row>
    <row r="2070" spans="2:14" s="19" customFormat="1" ht="10.199999999999999" x14ac:dyDescent="0.2">
      <c r="B2070" s="21"/>
      <c r="D2070" s="21"/>
      <c r="F2070" s="21"/>
      <c r="H2070" s="21"/>
      <c r="J2070" s="21"/>
      <c r="L2070" s="21"/>
      <c r="N2070" s="21"/>
    </row>
    <row r="2071" spans="2:14" s="19" customFormat="1" ht="10.199999999999999" x14ac:dyDescent="0.2">
      <c r="B2071" s="21"/>
      <c r="D2071" s="21"/>
      <c r="F2071" s="21"/>
      <c r="H2071" s="21"/>
      <c r="J2071" s="21"/>
      <c r="L2071" s="21"/>
      <c r="N2071" s="21"/>
    </row>
    <row r="2072" spans="2:14" s="19" customFormat="1" ht="10.199999999999999" x14ac:dyDescent="0.2">
      <c r="B2072" s="21"/>
      <c r="D2072" s="21"/>
      <c r="F2072" s="21"/>
      <c r="H2072" s="21"/>
      <c r="J2072" s="21"/>
      <c r="L2072" s="21"/>
      <c r="N2072" s="21"/>
    </row>
    <row r="2073" spans="2:14" s="19" customFormat="1" ht="10.199999999999999" x14ac:dyDescent="0.2">
      <c r="B2073" s="21"/>
      <c r="D2073" s="21"/>
      <c r="F2073" s="21"/>
      <c r="H2073" s="21"/>
      <c r="J2073" s="21"/>
      <c r="L2073" s="21"/>
      <c r="N2073" s="21"/>
    </row>
    <row r="2074" spans="2:14" s="19" customFormat="1" ht="10.199999999999999" x14ac:dyDescent="0.2">
      <c r="B2074" s="21"/>
      <c r="D2074" s="21"/>
      <c r="F2074" s="21"/>
      <c r="H2074" s="21"/>
      <c r="J2074" s="21"/>
      <c r="L2074" s="21"/>
      <c r="N2074" s="21"/>
    </row>
    <row r="2075" spans="2:14" s="19" customFormat="1" ht="10.199999999999999" x14ac:dyDescent="0.2">
      <c r="B2075" s="21"/>
      <c r="D2075" s="21"/>
      <c r="F2075" s="21"/>
      <c r="H2075" s="21"/>
      <c r="J2075" s="21"/>
      <c r="L2075" s="21"/>
      <c r="N2075" s="21"/>
    </row>
    <row r="2076" spans="2:14" s="19" customFormat="1" ht="10.199999999999999" x14ac:dyDescent="0.2">
      <c r="B2076" s="21"/>
      <c r="D2076" s="21"/>
      <c r="F2076" s="21"/>
      <c r="H2076" s="21"/>
      <c r="J2076" s="21"/>
      <c r="L2076" s="21"/>
      <c r="N2076" s="21"/>
    </row>
    <row r="2077" spans="2:14" s="19" customFormat="1" ht="10.199999999999999" x14ac:dyDescent="0.2">
      <c r="B2077" s="21"/>
      <c r="D2077" s="21"/>
      <c r="F2077" s="21"/>
      <c r="H2077" s="21"/>
      <c r="J2077" s="21"/>
      <c r="L2077" s="21"/>
      <c r="N2077" s="21"/>
    </row>
    <row r="2078" spans="2:14" s="19" customFormat="1" ht="10.199999999999999" x14ac:dyDescent="0.2">
      <c r="B2078" s="21"/>
      <c r="D2078" s="21"/>
      <c r="F2078" s="21"/>
      <c r="H2078" s="21"/>
      <c r="J2078" s="21"/>
      <c r="L2078" s="21"/>
      <c r="N2078" s="21"/>
    </row>
    <row r="2079" spans="2:14" s="19" customFormat="1" ht="10.199999999999999" x14ac:dyDescent="0.2">
      <c r="B2079" s="21"/>
      <c r="D2079" s="21"/>
      <c r="F2079" s="21"/>
      <c r="H2079" s="21"/>
      <c r="J2079" s="21"/>
      <c r="L2079" s="21"/>
      <c r="N2079" s="21"/>
    </row>
    <row r="2080" spans="2:14" s="19" customFormat="1" ht="10.199999999999999" x14ac:dyDescent="0.2">
      <c r="B2080" s="21"/>
      <c r="D2080" s="21"/>
      <c r="F2080" s="21"/>
      <c r="H2080" s="21"/>
      <c r="J2080" s="21"/>
      <c r="L2080" s="21"/>
      <c r="N2080" s="21"/>
    </row>
    <row r="2081" spans="2:14" s="19" customFormat="1" ht="10.199999999999999" x14ac:dyDescent="0.2">
      <c r="B2081" s="21"/>
      <c r="D2081" s="21"/>
      <c r="F2081" s="21"/>
      <c r="H2081" s="21"/>
      <c r="J2081" s="21"/>
      <c r="L2081" s="21"/>
      <c r="N2081" s="21"/>
    </row>
    <row r="2082" spans="2:14" s="19" customFormat="1" ht="10.199999999999999" x14ac:dyDescent="0.2">
      <c r="B2082" s="21"/>
      <c r="D2082" s="21"/>
      <c r="F2082" s="21"/>
      <c r="H2082" s="21"/>
      <c r="J2082" s="21"/>
      <c r="L2082" s="21"/>
      <c r="N2082" s="21"/>
    </row>
    <row r="2083" spans="2:14" s="19" customFormat="1" ht="10.199999999999999" x14ac:dyDescent="0.2">
      <c r="B2083" s="21"/>
      <c r="D2083" s="21"/>
      <c r="F2083" s="21"/>
      <c r="H2083" s="21"/>
      <c r="J2083" s="21"/>
      <c r="L2083" s="21"/>
      <c r="N2083" s="21"/>
    </row>
    <row r="2084" spans="2:14" s="19" customFormat="1" ht="10.199999999999999" x14ac:dyDescent="0.2">
      <c r="B2084" s="21"/>
      <c r="D2084" s="21"/>
      <c r="F2084" s="21"/>
      <c r="H2084" s="21"/>
      <c r="J2084" s="21"/>
      <c r="L2084" s="21"/>
      <c r="N2084" s="21"/>
    </row>
    <row r="2085" spans="2:14" s="19" customFormat="1" ht="10.199999999999999" x14ac:dyDescent="0.2">
      <c r="B2085" s="21"/>
      <c r="D2085" s="21"/>
      <c r="F2085" s="21"/>
      <c r="H2085" s="21"/>
      <c r="J2085" s="21"/>
      <c r="L2085" s="21"/>
      <c r="N2085" s="21"/>
    </row>
    <row r="2086" spans="2:14" s="19" customFormat="1" ht="10.199999999999999" x14ac:dyDescent="0.2">
      <c r="B2086" s="21"/>
      <c r="D2086" s="21"/>
      <c r="F2086" s="21"/>
      <c r="H2086" s="21"/>
      <c r="J2086" s="21"/>
      <c r="L2086" s="21"/>
      <c r="N2086" s="21"/>
    </row>
    <row r="2087" spans="2:14" s="19" customFormat="1" ht="10.199999999999999" x14ac:dyDescent="0.2">
      <c r="B2087" s="21"/>
      <c r="D2087" s="21"/>
      <c r="F2087" s="21"/>
      <c r="H2087" s="21"/>
      <c r="J2087" s="21"/>
      <c r="L2087" s="21"/>
      <c r="N2087" s="21"/>
    </row>
    <row r="2088" spans="2:14" s="19" customFormat="1" ht="10.199999999999999" x14ac:dyDescent="0.2">
      <c r="B2088" s="21"/>
      <c r="D2088" s="21"/>
      <c r="F2088" s="21"/>
      <c r="H2088" s="21"/>
      <c r="J2088" s="21"/>
      <c r="L2088" s="21"/>
      <c r="N2088" s="21"/>
    </row>
    <row r="2089" spans="2:14" s="19" customFormat="1" ht="10.199999999999999" x14ac:dyDescent="0.2">
      <c r="B2089" s="21"/>
      <c r="D2089" s="21"/>
      <c r="F2089" s="21"/>
      <c r="H2089" s="21"/>
      <c r="J2089" s="21"/>
      <c r="L2089" s="21"/>
      <c r="N2089" s="21"/>
    </row>
    <row r="2090" spans="2:14" s="19" customFormat="1" ht="10.199999999999999" x14ac:dyDescent="0.2">
      <c r="B2090" s="21"/>
      <c r="D2090" s="21"/>
      <c r="F2090" s="21"/>
      <c r="H2090" s="21"/>
      <c r="J2090" s="21"/>
      <c r="L2090" s="21"/>
      <c r="N2090" s="21"/>
    </row>
    <row r="2091" spans="2:14" s="19" customFormat="1" ht="10.199999999999999" x14ac:dyDescent="0.2">
      <c r="B2091" s="21"/>
      <c r="D2091" s="21"/>
      <c r="F2091" s="21"/>
      <c r="H2091" s="21"/>
      <c r="J2091" s="21"/>
      <c r="L2091" s="21"/>
      <c r="N2091" s="21"/>
    </row>
    <row r="2092" spans="2:14" s="19" customFormat="1" ht="10.199999999999999" x14ac:dyDescent="0.2">
      <c r="B2092" s="21"/>
      <c r="D2092" s="21"/>
      <c r="F2092" s="21"/>
      <c r="H2092" s="21"/>
      <c r="J2092" s="21"/>
      <c r="L2092" s="21"/>
      <c r="N2092" s="21"/>
    </row>
    <row r="2093" spans="2:14" s="19" customFormat="1" ht="10.199999999999999" x14ac:dyDescent="0.2">
      <c r="B2093" s="21"/>
      <c r="D2093" s="21"/>
      <c r="F2093" s="21"/>
      <c r="H2093" s="21"/>
      <c r="J2093" s="21"/>
      <c r="L2093" s="21"/>
      <c r="N2093" s="21"/>
    </row>
    <row r="2094" spans="2:14" s="19" customFormat="1" ht="10.199999999999999" x14ac:dyDescent="0.2">
      <c r="B2094" s="21"/>
      <c r="D2094" s="21"/>
      <c r="F2094" s="21"/>
      <c r="H2094" s="21"/>
      <c r="J2094" s="21"/>
      <c r="L2094" s="21"/>
      <c r="N2094" s="21"/>
    </row>
    <row r="2095" spans="2:14" s="19" customFormat="1" ht="10.199999999999999" x14ac:dyDescent="0.2">
      <c r="B2095" s="21"/>
      <c r="D2095" s="21"/>
      <c r="F2095" s="21"/>
      <c r="H2095" s="21"/>
      <c r="J2095" s="21"/>
      <c r="L2095" s="21"/>
      <c r="N2095" s="21"/>
    </row>
    <row r="2096" spans="2:14" s="19" customFormat="1" ht="10.199999999999999" x14ac:dyDescent="0.2">
      <c r="B2096" s="21"/>
      <c r="D2096" s="21"/>
      <c r="F2096" s="21"/>
      <c r="H2096" s="21"/>
      <c r="J2096" s="21"/>
      <c r="L2096" s="21"/>
      <c r="N2096" s="21"/>
    </row>
    <row r="2097" spans="2:14" s="19" customFormat="1" ht="10.199999999999999" x14ac:dyDescent="0.2">
      <c r="B2097" s="21"/>
      <c r="D2097" s="21"/>
      <c r="F2097" s="21"/>
      <c r="H2097" s="21"/>
      <c r="J2097" s="21"/>
      <c r="L2097" s="21"/>
      <c r="N2097" s="21"/>
    </row>
    <row r="2098" spans="2:14" s="19" customFormat="1" ht="10.199999999999999" x14ac:dyDescent="0.2">
      <c r="B2098" s="21"/>
      <c r="D2098" s="21"/>
      <c r="F2098" s="21"/>
      <c r="H2098" s="21"/>
      <c r="J2098" s="21"/>
      <c r="L2098" s="21"/>
      <c r="N2098" s="21"/>
    </row>
    <row r="2099" spans="2:14" s="19" customFormat="1" ht="10.199999999999999" x14ac:dyDescent="0.2">
      <c r="B2099" s="21"/>
      <c r="D2099" s="21"/>
      <c r="F2099" s="21"/>
      <c r="H2099" s="21"/>
      <c r="J2099" s="21"/>
      <c r="L2099" s="21"/>
      <c r="N2099" s="21"/>
    </row>
    <row r="2100" spans="2:14" s="19" customFormat="1" ht="10.199999999999999" x14ac:dyDescent="0.2">
      <c r="B2100" s="21"/>
      <c r="D2100" s="21"/>
      <c r="F2100" s="21"/>
      <c r="H2100" s="21"/>
      <c r="J2100" s="21"/>
      <c r="L2100" s="21"/>
      <c r="N2100" s="21"/>
    </row>
    <row r="2101" spans="2:14" s="19" customFormat="1" ht="10.199999999999999" x14ac:dyDescent="0.2">
      <c r="B2101" s="21"/>
      <c r="D2101" s="21"/>
      <c r="F2101" s="21"/>
      <c r="H2101" s="21"/>
      <c r="J2101" s="21"/>
      <c r="L2101" s="21"/>
      <c r="N2101" s="21"/>
    </row>
    <row r="2102" spans="2:14" s="19" customFormat="1" ht="10.199999999999999" x14ac:dyDescent="0.2">
      <c r="B2102" s="21"/>
      <c r="D2102" s="21"/>
      <c r="F2102" s="21"/>
      <c r="H2102" s="21"/>
      <c r="J2102" s="21"/>
      <c r="L2102" s="21"/>
      <c r="N2102" s="21"/>
    </row>
    <row r="2103" spans="2:14" s="19" customFormat="1" ht="10.199999999999999" x14ac:dyDescent="0.2">
      <c r="B2103" s="21"/>
      <c r="D2103" s="21"/>
      <c r="F2103" s="21"/>
      <c r="H2103" s="21"/>
      <c r="J2103" s="21"/>
      <c r="L2103" s="21"/>
      <c r="N2103" s="21"/>
    </row>
    <row r="2104" spans="2:14" s="19" customFormat="1" ht="10.199999999999999" x14ac:dyDescent="0.2">
      <c r="B2104" s="21"/>
      <c r="D2104" s="21"/>
      <c r="F2104" s="21"/>
      <c r="H2104" s="21"/>
      <c r="J2104" s="21"/>
      <c r="L2104" s="21"/>
      <c r="N2104" s="21"/>
    </row>
    <row r="2105" spans="2:14" s="19" customFormat="1" ht="10.199999999999999" x14ac:dyDescent="0.2">
      <c r="B2105" s="21"/>
      <c r="D2105" s="21"/>
      <c r="F2105" s="21"/>
      <c r="H2105" s="21"/>
      <c r="J2105" s="21"/>
      <c r="L2105" s="21"/>
      <c r="N2105" s="21"/>
    </row>
    <row r="2106" spans="2:14" s="19" customFormat="1" ht="10.199999999999999" x14ac:dyDescent="0.2">
      <c r="B2106" s="21"/>
      <c r="D2106" s="21"/>
      <c r="F2106" s="21"/>
      <c r="H2106" s="21"/>
      <c r="J2106" s="21"/>
      <c r="L2106" s="21"/>
      <c r="N2106" s="21"/>
    </row>
    <row r="2107" spans="2:14" s="19" customFormat="1" ht="10.199999999999999" x14ac:dyDescent="0.2">
      <c r="B2107" s="21"/>
      <c r="D2107" s="21"/>
      <c r="F2107" s="21"/>
      <c r="H2107" s="21"/>
      <c r="J2107" s="21"/>
      <c r="L2107" s="21"/>
      <c r="N2107" s="21"/>
    </row>
    <row r="2108" spans="2:14" s="19" customFormat="1" ht="10.199999999999999" x14ac:dyDescent="0.2">
      <c r="B2108" s="21"/>
      <c r="D2108" s="21"/>
      <c r="F2108" s="21"/>
      <c r="H2108" s="21"/>
      <c r="J2108" s="21"/>
      <c r="L2108" s="21"/>
      <c r="N2108" s="21"/>
    </row>
    <row r="2109" spans="2:14" s="19" customFormat="1" ht="10.199999999999999" x14ac:dyDescent="0.2">
      <c r="B2109" s="21"/>
      <c r="D2109" s="21"/>
      <c r="F2109" s="21"/>
      <c r="H2109" s="21"/>
      <c r="J2109" s="21"/>
      <c r="L2109" s="21"/>
      <c r="N2109" s="21"/>
    </row>
    <row r="2110" spans="2:14" s="19" customFormat="1" ht="10.199999999999999" x14ac:dyDescent="0.2">
      <c r="B2110" s="21"/>
      <c r="D2110" s="21"/>
      <c r="F2110" s="21"/>
      <c r="H2110" s="21"/>
      <c r="J2110" s="21"/>
      <c r="L2110" s="21"/>
      <c r="N2110" s="21"/>
    </row>
    <row r="2111" spans="2:14" s="19" customFormat="1" ht="10.199999999999999" x14ac:dyDescent="0.2">
      <c r="B2111" s="21"/>
      <c r="D2111" s="21"/>
      <c r="F2111" s="21"/>
      <c r="H2111" s="21"/>
      <c r="J2111" s="21"/>
      <c r="L2111" s="21"/>
      <c r="N2111" s="21"/>
    </row>
    <row r="2112" spans="2:14" s="19" customFormat="1" ht="10.199999999999999" x14ac:dyDescent="0.2">
      <c r="B2112" s="21"/>
      <c r="D2112" s="21"/>
      <c r="F2112" s="21"/>
      <c r="H2112" s="21"/>
      <c r="J2112" s="21"/>
      <c r="L2112" s="21"/>
      <c r="N2112" s="21"/>
    </row>
    <row r="2113" spans="2:14" s="19" customFormat="1" ht="10.199999999999999" x14ac:dyDescent="0.2">
      <c r="B2113" s="21"/>
      <c r="D2113" s="21"/>
      <c r="F2113" s="21"/>
      <c r="H2113" s="21"/>
      <c r="J2113" s="21"/>
      <c r="L2113" s="21"/>
      <c r="N2113" s="21"/>
    </row>
    <row r="2114" spans="2:14" s="19" customFormat="1" ht="10.199999999999999" x14ac:dyDescent="0.2">
      <c r="B2114" s="21"/>
      <c r="D2114" s="21"/>
      <c r="F2114" s="21"/>
      <c r="H2114" s="21"/>
      <c r="J2114" s="21"/>
      <c r="L2114" s="21"/>
      <c r="N2114" s="21"/>
    </row>
    <row r="2115" spans="2:14" s="19" customFormat="1" ht="10.199999999999999" x14ac:dyDescent="0.2">
      <c r="B2115" s="21"/>
      <c r="D2115" s="21"/>
      <c r="F2115" s="21"/>
      <c r="H2115" s="21"/>
      <c r="J2115" s="21"/>
      <c r="L2115" s="21"/>
      <c r="N2115" s="21"/>
    </row>
    <row r="2116" spans="2:14" s="19" customFormat="1" ht="10.199999999999999" x14ac:dyDescent="0.2">
      <c r="B2116" s="21"/>
      <c r="D2116" s="21"/>
      <c r="F2116" s="21"/>
      <c r="H2116" s="21"/>
      <c r="J2116" s="21"/>
      <c r="L2116" s="21"/>
      <c r="N2116" s="21"/>
    </row>
    <row r="2117" spans="2:14" s="19" customFormat="1" ht="10.199999999999999" x14ac:dyDescent="0.2">
      <c r="B2117" s="21"/>
      <c r="D2117" s="21"/>
      <c r="F2117" s="21"/>
      <c r="H2117" s="21"/>
      <c r="J2117" s="21"/>
      <c r="L2117" s="21"/>
      <c r="N2117" s="21"/>
    </row>
    <row r="2118" spans="2:14" s="19" customFormat="1" ht="10.199999999999999" x14ac:dyDescent="0.2">
      <c r="B2118" s="21"/>
      <c r="D2118" s="21"/>
      <c r="F2118" s="21"/>
      <c r="H2118" s="21"/>
      <c r="J2118" s="21"/>
      <c r="L2118" s="21"/>
      <c r="N2118" s="21"/>
    </row>
    <row r="2119" spans="2:14" s="19" customFormat="1" ht="10.199999999999999" x14ac:dyDescent="0.2">
      <c r="B2119" s="21"/>
      <c r="D2119" s="21"/>
      <c r="F2119" s="21"/>
      <c r="H2119" s="21"/>
      <c r="J2119" s="21"/>
      <c r="L2119" s="21"/>
      <c r="N2119" s="21"/>
    </row>
    <row r="2120" spans="2:14" s="19" customFormat="1" ht="10.199999999999999" x14ac:dyDescent="0.2">
      <c r="B2120" s="21"/>
      <c r="D2120" s="21"/>
      <c r="F2120" s="21"/>
      <c r="H2120" s="21"/>
      <c r="J2120" s="21"/>
      <c r="L2120" s="21"/>
      <c r="N2120" s="21"/>
    </row>
    <row r="2121" spans="2:14" s="19" customFormat="1" ht="10.199999999999999" x14ac:dyDescent="0.2">
      <c r="B2121" s="21"/>
      <c r="D2121" s="21"/>
      <c r="F2121" s="21"/>
      <c r="H2121" s="21"/>
      <c r="J2121" s="21"/>
      <c r="L2121" s="21"/>
      <c r="N2121" s="21"/>
    </row>
    <row r="2122" spans="2:14" s="19" customFormat="1" ht="10.199999999999999" x14ac:dyDescent="0.2">
      <c r="B2122" s="21"/>
      <c r="D2122" s="21"/>
      <c r="F2122" s="21"/>
      <c r="H2122" s="21"/>
      <c r="J2122" s="21"/>
      <c r="L2122" s="21"/>
      <c r="N2122" s="21"/>
    </row>
    <row r="2123" spans="2:14" s="19" customFormat="1" ht="10.199999999999999" x14ac:dyDescent="0.2">
      <c r="B2123" s="21"/>
      <c r="D2123" s="21"/>
      <c r="F2123" s="21"/>
      <c r="H2123" s="21"/>
      <c r="J2123" s="21"/>
      <c r="L2123" s="21"/>
      <c r="N2123" s="21"/>
    </row>
    <row r="2124" spans="2:14" s="19" customFormat="1" ht="10.199999999999999" x14ac:dyDescent="0.2">
      <c r="B2124" s="21"/>
      <c r="D2124" s="21"/>
      <c r="F2124" s="21"/>
      <c r="H2124" s="21"/>
      <c r="J2124" s="21"/>
      <c r="L2124" s="21"/>
      <c r="N2124" s="21"/>
    </row>
    <row r="2125" spans="2:14" s="19" customFormat="1" ht="10.199999999999999" x14ac:dyDescent="0.2">
      <c r="B2125" s="21"/>
      <c r="D2125" s="21"/>
      <c r="F2125" s="21"/>
      <c r="H2125" s="21"/>
      <c r="J2125" s="21"/>
      <c r="L2125" s="21"/>
      <c r="N2125" s="21"/>
    </row>
    <row r="2126" spans="2:14" s="19" customFormat="1" ht="10.199999999999999" x14ac:dyDescent="0.2">
      <c r="B2126" s="21"/>
      <c r="D2126" s="21"/>
      <c r="F2126" s="21"/>
      <c r="H2126" s="21"/>
      <c r="J2126" s="21"/>
      <c r="L2126" s="21"/>
      <c r="N2126" s="21"/>
    </row>
    <row r="2127" spans="2:14" s="19" customFormat="1" ht="10.199999999999999" x14ac:dyDescent="0.2">
      <c r="B2127" s="21"/>
      <c r="D2127" s="21"/>
      <c r="F2127" s="21"/>
      <c r="H2127" s="21"/>
      <c r="J2127" s="21"/>
      <c r="L2127" s="21"/>
      <c r="N2127" s="21"/>
    </row>
    <row r="2128" spans="2:14" s="19" customFormat="1" ht="10.199999999999999" x14ac:dyDescent="0.2">
      <c r="B2128" s="21"/>
      <c r="D2128" s="21"/>
      <c r="F2128" s="21"/>
      <c r="H2128" s="21"/>
      <c r="J2128" s="21"/>
      <c r="L2128" s="21"/>
      <c r="N2128" s="21"/>
    </row>
    <row r="2129" spans="2:14" s="19" customFormat="1" ht="10.199999999999999" x14ac:dyDescent="0.2">
      <c r="B2129" s="21"/>
      <c r="D2129" s="21"/>
      <c r="F2129" s="21"/>
      <c r="H2129" s="21"/>
      <c r="J2129" s="21"/>
      <c r="L2129" s="21"/>
      <c r="N2129" s="21"/>
    </row>
    <row r="2130" spans="2:14" s="19" customFormat="1" ht="10.199999999999999" x14ac:dyDescent="0.2">
      <c r="B2130" s="21"/>
      <c r="D2130" s="21"/>
      <c r="F2130" s="21"/>
      <c r="H2130" s="21"/>
      <c r="J2130" s="21"/>
      <c r="L2130" s="21"/>
      <c r="N2130" s="21"/>
    </row>
    <row r="2131" spans="2:14" s="19" customFormat="1" ht="10.199999999999999" x14ac:dyDescent="0.2">
      <c r="B2131" s="21"/>
      <c r="D2131" s="21"/>
      <c r="F2131" s="21"/>
      <c r="H2131" s="21"/>
      <c r="J2131" s="21"/>
      <c r="L2131" s="21"/>
      <c r="N2131" s="21"/>
    </row>
    <row r="2132" spans="2:14" s="19" customFormat="1" ht="10.199999999999999" x14ac:dyDescent="0.2">
      <c r="B2132" s="21"/>
      <c r="D2132" s="21"/>
      <c r="F2132" s="21"/>
      <c r="H2132" s="21"/>
      <c r="J2132" s="21"/>
      <c r="L2132" s="21"/>
      <c r="N2132" s="21"/>
    </row>
    <row r="2133" spans="2:14" s="19" customFormat="1" ht="10.199999999999999" x14ac:dyDescent="0.2">
      <c r="B2133" s="21"/>
      <c r="D2133" s="21"/>
      <c r="F2133" s="21"/>
      <c r="H2133" s="21"/>
      <c r="J2133" s="21"/>
      <c r="L2133" s="21"/>
      <c r="N2133" s="21"/>
    </row>
    <row r="2134" spans="2:14" s="19" customFormat="1" ht="10.199999999999999" x14ac:dyDescent="0.2">
      <c r="B2134" s="21"/>
      <c r="D2134" s="21"/>
      <c r="F2134" s="21"/>
      <c r="H2134" s="21"/>
      <c r="J2134" s="21"/>
      <c r="L2134" s="21"/>
      <c r="N2134" s="21"/>
    </row>
    <row r="2135" spans="2:14" s="19" customFormat="1" ht="10.199999999999999" x14ac:dyDescent="0.2">
      <c r="B2135" s="21"/>
      <c r="D2135" s="21"/>
      <c r="F2135" s="21"/>
      <c r="H2135" s="21"/>
      <c r="J2135" s="21"/>
      <c r="L2135" s="21"/>
      <c r="N2135" s="21"/>
    </row>
    <row r="2136" spans="2:14" s="19" customFormat="1" ht="10.199999999999999" x14ac:dyDescent="0.2">
      <c r="B2136" s="21"/>
      <c r="D2136" s="21"/>
      <c r="F2136" s="21"/>
      <c r="H2136" s="21"/>
      <c r="J2136" s="21"/>
      <c r="L2136" s="21"/>
      <c r="N2136" s="21"/>
    </row>
    <row r="2137" spans="2:14" s="19" customFormat="1" ht="10.199999999999999" x14ac:dyDescent="0.2">
      <c r="B2137" s="21"/>
      <c r="D2137" s="21"/>
      <c r="F2137" s="21"/>
      <c r="H2137" s="21"/>
      <c r="J2137" s="21"/>
      <c r="L2137" s="21"/>
      <c r="N2137" s="21"/>
    </row>
    <row r="2138" spans="2:14" s="19" customFormat="1" ht="10.199999999999999" x14ac:dyDescent="0.2">
      <c r="B2138" s="21"/>
      <c r="D2138" s="21"/>
      <c r="F2138" s="21"/>
      <c r="H2138" s="21"/>
      <c r="J2138" s="21"/>
      <c r="L2138" s="21"/>
      <c r="N2138" s="21"/>
    </row>
    <row r="2139" spans="2:14" s="19" customFormat="1" ht="10.199999999999999" x14ac:dyDescent="0.2">
      <c r="B2139" s="21"/>
      <c r="D2139" s="21"/>
      <c r="F2139" s="21"/>
      <c r="H2139" s="21"/>
      <c r="J2139" s="21"/>
      <c r="L2139" s="21"/>
      <c r="N2139" s="21"/>
    </row>
    <row r="2140" spans="2:14" s="19" customFormat="1" ht="10.199999999999999" x14ac:dyDescent="0.2">
      <c r="B2140" s="21"/>
      <c r="D2140" s="21"/>
      <c r="F2140" s="21"/>
      <c r="H2140" s="21"/>
      <c r="J2140" s="21"/>
      <c r="L2140" s="21"/>
      <c r="N2140" s="21"/>
    </row>
    <row r="2141" spans="2:14" s="19" customFormat="1" ht="10.199999999999999" x14ac:dyDescent="0.2">
      <c r="B2141" s="21"/>
      <c r="D2141" s="21"/>
      <c r="F2141" s="21"/>
      <c r="H2141" s="21"/>
      <c r="J2141" s="21"/>
      <c r="L2141" s="21"/>
      <c r="N2141" s="21"/>
    </row>
    <row r="2142" spans="2:14" s="19" customFormat="1" ht="10.199999999999999" x14ac:dyDescent="0.2">
      <c r="B2142" s="21"/>
      <c r="D2142" s="21"/>
      <c r="F2142" s="21"/>
      <c r="H2142" s="21"/>
      <c r="J2142" s="21"/>
      <c r="L2142" s="21"/>
      <c r="N2142" s="21"/>
    </row>
    <row r="2143" spans="2:14" s="19" customFormat="1" ht="10.199999999999999" x14ac:dyDescent="0.2">
      <c r="B2143" s="21"/>
      <c r="D2143" s="21"/>
      <c r="F2143" s="21"/>
      <c r="H2143" s="21"/>
      <c r="J2143" s="21"/>
      <c r="L2143" s="21"/>
      <c r="N2143" s="21"/>
    </row>
    <row r="2144" spans="2:14" s="19" customFormat="1" ht="10.199999999999999" x14ac:dyDescent="0.2">
      <c r="B2144" s="21"/>
      <c r="D2144" s="21"/>
      <c r="F2144" s="21"/>
      <c r="H2144" s="21"/>
      <c r="J2144" s="21"/>
      <c r="L2144" s="21"/>
      <c r="N2144" s="21"/>
    </row>
    <row r="2145" spans="2:14" s="19" customFormat="1" ht="10.199999999999999" x14ac:dyDescent="0.2">
      <c r="B2145" s="21"/>
      <c r="D2145" s="21"/>
      <c r="F2145" s="21"/>
      <c r="H2145" s="21"/>
      <c r="J2145" s="21"/>
      <c r="L2145" s="21"/>
      <c r="N2145" s="21"/>
    </row>
    <row r="2146" spans="2:14" s="19" customFormat="1" ht="10.199999999999999" x14ac:dyDescent="0.2">
      <c r="B2146" s="21"/>
      <c r="D2146" s="21"/>
      <c r="F2146" s="21"/>
      <c r="H2146" s="21"/>
      <c r="J2146" s="21"/>
      <c r="L2146" s="21"/>
      <c r="N2146" s="21"/>
    </row>
    <row r="2147" spans="2:14" s="19" customFormat="1" ht="10.199999999999999" x14ac:dyDescent="0.2">
      <c r="B2147" s="21"/>
      <c r="D2147" s="21"/>
      <c r="F2147" s="21"/>
      <c r="H2147" s="21"/>
      <c r="J2147" s="21"/>
      <c r="L2147" s="21"/>
      <c r="N2147" s="21"/>
    </row>
    <row r="2148" spans="2:14" s="19" customFormat="1" ht="10.199999999999999" x14ac:dyDescent="0.2">
      <c r="B2148" s="21"/>
      <c r="D2148" s="21"/>
      <c r="F2148" s="21"/>
      <c r="H2148" s="21"/>
      <c r="J2148" s="21"/>
      <c r="L2148" s="21"/>
      <c r="N2148" s="21"/>
    </row>
    <row r="2149" spans="2:14" s="19" customFormat="1" ht="10.199999999999999" x14ac:dyDescent="0.2">
      <c r="B2149" s="21"/>
      <c r="D2149" s="21"/>
      <c r="F2149" s="21"/>
      <c r="H2149" s="21"/>
      <c r="J2149" s="21"/>
      <c r="L2149" s="21"/>
      <c r="N2149" s="21"/>
    </row>
    <row r="2150" spans="2:14" s="19" customFormat="1" ht="10.199999999999999" x14ac:dyDescent="0.2">
      <c r="B2150" s="21"/>
      <c r="D2150" s="21"/>
      <c r="F2150" s="21"/>
      <c r="H2150" s="21"/>
      <c r="J2150" s="21"/>
      <c r="L2150" s="21"/>
      <c r="N2150" s="21"/>
    </row>
    <row r="2151" spans="2:14" s="19" customFormat="1" ht="10.199999999999999" x14ac:dyDescent="0.2">
      <c r="B2151" s="21"/>
      <c r="D2151" s="21"/>
      <c r="F2151" s="21"/>
      <c r="H2151" s="21"/>
      <c r="J2151" s="21"/>
      <c r="L2151" s="21"/>
      <c r="N2151" s="21"/>
    </row>
    <row r="2152" spans="2:14" s="19" customFormat="1" ht="10.199999999999999" x14ac:dyDescent="0.2">
      <c r="B2152" s="21"/>
      <c r="D2152" s="21"/>
      <c r="F2152" s="21"/>
      <c r="H2152" s="21"/>
      <c r="J2152" s="21"/>
      <c r="L2152" s="21"/>
      <c r="N2152" s="21"/>
    </row>
    <row r="2153" spans="2:14" s="19" customFormat="1" ht="10.199999999999999" x14ac:dyDescent="0.2">
      <c r="B2153" s="21"/>
      <c r="D2153" s="21"/>
      <c r="F2153" s="21"/>
      <c r="H2153" s="21"/>
      <c r="J2153" s="21"/>
      <c r="L2153" s="21"/>
      <c r="N2153" s="21"/>
    </row>
    <row r="2154" spans="2:14" s="19" customFormat="1" ht="10.199999999999999" x14ac:dyDescent="0.2">
      <c r="B2154" s="21"/>
      <c r="D2154" s="21"/>
      <c r="F2154" s="21"/>
      <c r="H2154" s="21"/>
      <c r="J2154" s="21"/>
      <c r="L2154" s="21"/>
      <c r="N2154" s="21"/>
    </row>
    <row r="2155" spans="2:14" s="19" customFormat="1" ht="10.199999999999999" x14ac:dyDescent="0.2">
      <c r="B2155" s="21"/>
      <c r="D2155" s="21"/>
      <c r="F2155" s="21"/>
      <c r="H2155" s="21"/>
      <c r="J2155" s="21"/>
      <c r="L2155" s="21"/>
      <c r="N2155" s="21"/>
    </row>
    <row r="2156" spans="2:14" s="19" customFormat="1" ht="10.199999999999999" x14ac:dyDescent="0.2">
      <c r="B2156" s="21"/>
      <c r="D2156" s="21"/>
      <c r="F2156" s="21"/>
      <c r="H2156" s="21"/>
      <c r="J2156" s="21"/>
      <c r="L2156" s="21"/>
      <c r="N2156" s="21"/>
    </row>
    <row r="2157" spans="2:14" s="19" customFormat="1" ht="10.199999999999999" x14ac:dyDescent="0.2">
      <c r="B2157" s="21"/>
      <c r="D2157" s="21"/>
      <c r="F2157" s="21"/>
      <c r="H2157" s="21"/>
      <c r="J2157" s="21"/>
      <c r="L2157" s="21"/>
      <c r="N2157" s="21"/>
    </row>
    <row r="2158" spans="2:14" s="19" customFormat="1" ht="10.199999999999999" x14ac:dyDescent="0.2">
      <c r="B2158" s="21"/>
      <c r="D2158" s="21"/>
      <c r="F2158" s="21"/>
      <c r="H2158" s="21"/>
      <c r="J2158" s="21"/>
      <c r="L2158" s="21"/>
      <c r="N2158" s="21"/>
    </row>
    <row r="2159" spans="2:14" s="19" customFormat="1" ht="10.199999999999999" x14ac:dyDescent="0.2">
      <c r="B2159" s="21"/>
      <c r="D2159" s="21"/>
      <c r="F2159" s="21"/>
      <c r="H2159" s="21"/>
      <c r="J2159" s="21"/>
      <c r="L2159" s="21"/>
      <c r="N2159" s="21"/>
    </row>
    <row r="2160" spans="2:14" s="19" customFormat="1" ht="10.199999999999999" x14ac:dyDescent="0.2">
      <c r="B2160" s="21"/>
      <c r="D2160" s="21"/>
      <c r="F2160" s="21"/>
      <c r="H2160" s="21"/>
      <c r="J2160" s="21"/>
      <c r="L2160" s="21"/>
      <c r="N2160" s="21"/>
    </row>
    <row r="2161" spans="2:14" s="19" customFormat="1" ht="10.199999999999999" x14ac:dyDescent="0.2">
      <c r="B2161" s="21"/>
      <c r="D2161" s="21"/>
      <c r="F2161" s="21"/>
      <c r="H2161" s="21"/>
      <c r="J2161" s="21"/>
      <c r="L2161" s="21"/>
      <c r="N2161" s="21"/>
    </row>
    <row r="2162" spans="2:14" s="19" customFormat="1" ht="10.199999999999999" x14ac:dyDescent="0.2">
      <c r="B2162" s="21"/>
      <c r="D2162" s="21"/>
      <c r="F2162" s="21"/>
      <c r="H2162" s="21"/>
      <c r="J2162" s="21"/>
      <c r="L2162" s="21"/>
      <c r="N2162" s="21"/>
    </row>
    <row r="2163" spans="2:14" s="19" customFormat="1" ht="10.199999999999999" x14ac:dyDescent="0.2">
      <c r="B2163" s="21"/>
      <c r="D2163" s="21"/>
      <c r="F2163" s="21"/>
      <c r="H2163" s="21"/>
      <c r="J2163" s="21"/>
      <c r="L2163" s="21"/>
      <c r="N2163" s="21"/>
    </row>
    <row r="2164" spans="2:14" s="19" customFormat="1" ht="10.199999999999999" x14ac:dyDescent="0.2">
      <c r="B2164" s="21"/>
      <c r="D2164" s="21"/>
      <c r="F2164" s="21"/>
      <c r="H2164" s="21"/>
      <c r="J2164" s="21"/>
      <c r="L2164" s="21"/>
      <c r="N2164" s="21"/>
    </row>
    <row r="2165" spans="2:14" s="19" customFormat="1" ht="10.199999999999999" x14ac:dyDescent="0.2">
      <c r="B2165" s="21"/>
      <c r="D2165" s="21"/>
      <c r="F2165" s="21"/>
      <c r="H2165" s="21"/>
      <c r="J2165" s="21"/>
      <c r="L2165" s="21"/>
      <c r="N2165" s="21"/>
    </row>
    <row r="2166" spans="2:14" s="19" customFormat="1" ht="10.199999999999999" x14ac:dyDescent="0.2">
      <c r="B2166" s="21"/>
      <c r="D2166" s="21"/>
      <c r="F2166" s="21"/>
      <c r="H2166" s="21"/>
      <c r="J2166" s="21"/>
      <c r="L2166" s="21"/>
      <c r="N2166" s="21"/>
    </row>
    <row r="2167" spans="2:14" s="19" customFormat="1" ht="10.199999999999999" x14ac:dyDescent="0.2">
      <c r="B2167" s="21"/>
      <c r="D2167" s="21"/>
      <c r="F2167" s="21"/>
      <c r="H2167" s="21"/>
      <c r="J2167" s="21"/>
      <c r="L2167" s="21"/>
      <c r="N2167" s="21"/>
    </row>
    <row r="2168" spans="2:14" s="19" customFormat="1" ht="10.199999999999999" x14ac:dyDescent="0.2">
      <c r="B2168" s="21"/>
      <c r="D2168" s="21"/>
      <c r="F2168" s="21"/>
      <c r="H2168" s="21"/>
      <c r="J2168" s="21"/>
      <c r="L2168" s="21"/>
      <c r="N2168" s="21"/>
    </row>
    <row r="2169" spans="2:14" s="19" customFormat="1" ht="10.199999999999999" x14ac:dyDescent="0.2">
      <c r="B2169" s="21"/>
      <c r="D2169" s="21"/>
      <c r="F2169" s="21"/>
      <c r="H2169" s="21"/>
      <c r="J2169" s="21"/>
      <c r="L2169" s="21"/>
      <c r="N2169" s="21"/>
    </row>
    <row r="2170" spans="2:14" s="19" customFormat="1" ht="10.199999999999999" x14ac:dyDescent="0.2">
      <c r="B2170" s="21"/>
      <c r="D2170" s="21"/>
      <c r="F2170" s="21"/>
      <c r="H2170" s="21"/>
      <c r="J2170" s="21"/>
      <c r="L2170" s="21"/>
      <c r="N2170" s="21"/>
    </row>
    <row r="2171" spans="2:14" s="19" customFormat="1" ht="10.199999999999999" x14ac:dyDescent="0.2">
      <c r="B2171" s="21"/>
      <c r="D2171" s="21"/>
      <c r="F2171" s="21"/>
      <c r="H2171" s="21"/>
      <c r="J2171" s="21"/>
      <c r="L2171" s="21"/>
      <c r="N2171" s="21"/>
    </row>
    <row r="2172" spans="2:14" s="19" customFormat="1" ht="10.199999999999999" x14ac:dyDescent="0.2">
      <c r="B2172" s="21"/>
      <c r="D2172" s="21"/>
      <c r="F2172" s="21"/>
      <c r="H2172" s="21"/>
      <c r="J2172" s="21"/>
      <c r="L2172" s="21"/>
      <c r="N2172" s="21"/>
    </row>
    <row r="2173" spans="2:14" s="19" customFormat="1" ht="10.199999999999999" x14ac:dyDescent="0.2">
      <c r="B2173" s="21"/>
      <c r="D2173" s="21"/>
      <c r="F2173" s="21"/>
      <c r="H2173" s="21"/>
      <c r="J2173" s="21"/>
      <c r="L2173" s="21"/>
      <c r="N2173" s="21"/>
    </row>
    <row r="2174" spans="2:14" s="19" customFormat="1" ht="10.199999999999999" x14ac:dyDescent="0.2">
      <c r="B2174" s="21"/>
      <c r="D2174" s="21"/>
      <c r="F2174" s="21"/>
      <c r="H2174" s="21"/>
      <c r="J2174" s="21"/>
      <c r="L2174" s="21"/>
      <c r="N2174" s="21"/>
    </row>
    <row r="2175" spans="2:14" s="19" customFormat="1" ht="10.199999999999999" x14ac:dyDescent="0.2">
      <c r="B2175" s="21"/>
      <c r="D2175" s="21"/>
      <c r="F2175" s="21"/>
      <c r="H2175" s="21"/>
      <c r="J2175" s="21"/>
      <c r="L2175" s="21"/>
      <c r="N2175" s="21"/>
    </row>
    <row r="2176" spans="2:14" s="19" customFormat="1" ht="10.199999999999999" x14ac:dyDescent="0.2">
      <c r="B2176" s="21"/>
      <c r="D2176" s="21"/>
      <c r="F2176" s="21"/>
      <c r="H2176" s="21"/>
      <c r="J2176" s="21"/>
      <c r="L2176" s="21"/>
      <c r="N2176" s="21"/>
    </row>
    <row r="2177" spans="2:14" s="19" customFormat="1" ht="10.199999999999999" x14ac:dyDescent="0.2">
      <c r="B2177" s="21"/>
      <c r="D2177" s="21"/>
      <c r="F2177" s="21"/>
      <c r="H2177" s="21"/>
      <c r="J2177" s="21"/>
      <c r="L2177" s="21"/>
      <c r="N2177" s="21"/>
    </row>
    <row r="2178" spans="2:14" s="19" customFormat="1" ht="10.199999999999999" x14ac:dyDescent="0.2">
      <c r="B2178" s="21"/>
      <c r="D2178" s="21"/>
      <c r="F2178" s="21"/>
      <c r="H2178" s="21"/>
      <c r="J2178" s="21"/>
      <c r="L2178" s="21"/>
      <c r="N2178" s="21"/>
    </row>
    <row r="2179" spans="2:14" s="19" customFormat="1" ht="10.199999999999999" x14ac:dyDescent="0.2">
      <c r="B2179" s="21"/>
      <c r="D2179" s="21"/>
      <c r="F2179" s="21"/>
      <c r="H2179" s="21"/>
      <c r="J2179" s="21"/>
      <c r="L2179" s="21"/>
      <c r="N2179" s="21"/>
    </row>
    <row r="2180" spans="2:14" s="19" customFormat="1" ht="10.199999999999999" x14ac:dyDescent="0.2">
      <c r="B2180" s="21"/>
      <c r="D2180" s="21"/>
      <c r="F2180" s="21"/>
      <c r="H2180" s="21"/>
      <c r="J2180" s="21"/>
      <c r="L2180" s="21"/>
      <c r="N2180" s="21"/>
    </row>
    <row r="2181" spans="2:14" s="19" customFormat="1" ht="10.199999999999999" x14ac:dyDescent="0.2">
      <c r="B2181" s="21"/>
      <c r="D2181" s="21"/>
      <c r="F2181" s="21"/>
      <c r="H2181" s="21"/>
      <c r="J2181" s="21"/>
      <c r="L2181" s="21"/>
      <c r="N2181" s="21"/>
    </row>
    <row r="2182" spans="2:14" s="19" customFormat="1" ht="10.199999999999999" x14ac:dyDescent="0.2">
      <c r="B2182" s="21"/>
      <c r="D2182" s="21"/>
      <c r="F2182" s="21"/>
      <c r="H2182" s="21"/>
      <c r="J2182" s="21"/>
      <c r="L2182" s="21"/>
      <c r="N2182" s="21"/>
    </row>
    <row r="2183" spans="2:14" s="19" customFormat="1" ht="10.199999999999999" x14ac:dyDescent="0.2">
      <c r="B2183" s="21"/>
      <c r="D2183" s="21"/>
      <c r="F2183" s="21"/>
      <c r="H2183" s="21"/>
      <c r="J2183" s="21"/>
      <c r="L2183" s="21"/>
      <c r="N2183" s="21"/>
    </row>
    <row r="2184" spans="2:14" s="19" customFormat="1" ht="10.199999999999999" x14ac:dyDescent="0.2">
      <c r="B2184" s="21"/>
      <c r="D2184" s="21"/>
      <c r="F2184" s="21"/>
      <c r="H2184" s="21"/>
      <c r="J2184" s="21"/>
      <c r="L2184" s="21"/>
      <c r="N2184" s="21"/>
    </row>
    <row r="2185" spans="2:14" s="19" customFormat="1" ht="10.199999999999999" x14ac:dyDescent="0.2">
      <c r="B2185" s="21"/>
      <c r="D2185" s="21"/>
      <c r="F2185" s="21"/>
      <c r="H2185" s="21"/>
      <c r="J2185" s="21"/>
      <c r="L2185" s="21"/>
      <c r="N2185" s="21"/>
    </row>
    <row r="2186" spans="2:14" s="19" customFormat="1" ht="10.199999999999999" x14ac:dyDescent="0.2">
      <c r="B2186" s="21"/>
      <c r="D2186" s="21"/>
      <c r="F2186" s="21"/>
      <c r="H2186" s="21"/>
      <c r="J2186" s="21"/>
      <c r="L2186" s="21"/>
      <c r="N2186" s="21"/>
    </row>
    <row r="2187" spans="2:14" s="19" customFormat="1" ht="10.199999999999999" x14ac:dyDescent="0.2">
      <c r="B2187" s="21"/>
      <c r="D2187" s="21"/>
      <c r="F2187" s="21"/>
      <c r="H2187" s="21"/>
      <c r="J2187" s="21"/>
      <c r="L2187" s="21"/>
      <c r="N2187" s="21"/>
    </row>
    <row r="2188" spans="2:14" s="19" customFormat="1" ht="10.199999999999999" x14ac:dyDescent="0.2">
      <c r="B2188" s="21"/>
      <c r="D2188" s="21"/>
      <c r="F2188" s="21"/>
      <c r="H2188" s="21"/>
      <c r="J2188" s="21"/>
      <c r="L2188" s="21"/>
      <c r="N2188" s="21"/>
    </row>
    <row r="2189" spans="2:14" s="19" customFormat="1" ht="10.199999999999999" x14ac:dyDescent="0.2">
      <c r="B2189" s="21"/>
      <c r="D2189" s="21"/>
      <c r="F2189" s="21"/>
      <c r="H2189" s="21"/>
      <c r="J2189" s="21"/>
      <c r="L2189" s="21"/>
      <c r="N2189" s="21"/>
    </row>
    <row r="2190" spans="2:14" s="19" customFormat="1" ht="10.199999999999999" x14ac:dyDescent="0.2">
      <c r="B2190" s="21"/>
      <c r="D2190" s="21"/>
      <c r="F2190" s="21"/>
      <c r="H2190" s="21"/>
      <c r="J2190" s="21"/>
      <c r="L2190" s="21"/>
      <c r="N2190" s="21"/>
    </row>
    <row r="2191" spans="2:14" s="19" customFormat="1" ht="10.199999999999999" x14ac:dyDescent="0.2">
      <c r="B2191" s="21"/>
      <c r="D2191" s="21"/>
      <c r="F2191" s="21"/>
      <c r="H2191" s="21"/>
      <c r="J2191" s="21"/>
      <c r="L2191" s="21"/>
      <c r="N2191" s="21"/>
    </row>
    <row r="2192" spans="2:14" s="19" customFormat="1" ht="10.199999999999999" x14ac:dyDescent="0.2">
      <c r="B2192" s="21"/>
      <c r="D2192" s="21"/>
      <c r="F2192" s="21"/>
      <c r="H2192" s="21"/>
      <c r="J2192" s="21"/>
      <c r="L2192" s="21"/>
      <c r="N2192" s="21"/>
    </row>
    <row r="2193" spans="2:14" s="19" customFormat="1" ht="10.199999999999999" x14ac:dyDescent="0.2">
      <c r="B2193" s="21"/>
      <c r="D2193" s="21"/>
      <c r="F2193" s="21"/>
      <c r="H2193" s="21"/>
      <c r="J2193" s="21"/>
      <c r="L2193" s="21"/>
      <c r="N2193" s="21"/>
    </row>
    <row r="2194" spans="2:14" s="19" customFormat="1" ht="10.199999999999999" x14ac:dyDescent="0.2">
      <c r="B2194" s="21"/>
      <c r="D2194" s="21"/>
      <c r="F2194" s="21"/>
      <c r="H2194" s="21"/>
      <c r="J2194" s="21"/>
      <c r="L2194" s="21"/>
      <c r="N2194" s="21"/>
    </row>
    <row r="2195" spans="2:14" s="19" customFormat="1" ht="10.199999999999999" x14ac:dyDescent="0.2">
      <c r="B2195" s="21"/>
      <c r="D2195" s="21"/>
      <c r="F2195" s="21"/>
      <c r="H2195" s="21"/>
      <c r="J2195" s="21"/>
      <c r="L2195" s="21"/>
      <c r="N2195" s="21"/>
    </row>
    <row r="2196" spans="2:14" s="19" customFormat="1" ht="10.199999999999999" x14ac:dyDescent="0.2">
      <c r="B2196" s="21"/>
      <c r="D2196" s="21"/>
      <c r="F2196" s="21"/>
      <c r="H2196" s="21"/>
      <c r="J2196" s="21"/>
      <c r="L2196" s="21"/>
      <c r="N2196" s="21"/>
    </row>
    <row r="2197" spans="2:14" s="19" customFormat="1" ht="10.199999999999999" x14ac:dyDescent="0.2">
      <c r="B2197" s="21"/>
      <c r="D2197" s="21"/>
      <c r="F2197" s="21"/>
      <c r="H2197" s="21"/>
      <c r="J2197" s="21"/>
      <c r="L2197" s="21"/>
      <c r="N2197" s="21"/>
    </row>
    <row r="2198" spans="2:14" s="19" customFormat="1" ht="10.199999999999999" x14ac:dyDescent="0.2">
      <c r="B2198" s="21"/>
      <c r="D2198" s="21"/>
      <c r="F2198" s="21"/>
      <c r="H2198" s="21"/>
      <c r="J2198" s="21"/>
      <c r="L2198" s="21"/>
      <c r="N2198" s="21"/>
    </row>
    <row r="2199" spans="2:14" s="19" customFormat="1" ht="10.199999999999999" x14ac:dyDescent="0.2">
      <c r="B2199" s="21"/>
      <c r="D2199" s="21"/>
      <c r="F2199" s="21"/>
      <c r="H2199" s="21"/>
      <c r="J2199" s="21"/>
      <c r="L2199" s="21"/>
      <c r="N2199" s="21"/>
    </row>
    <row r="2200" spans="2:14" s="19" customFormat="1" ht="10.199999999999999" x14ac:dyDescent="0.2">
      <c r="B2200" s="21"/>
      <c r="D2200" s="21"/>
      <c r="F2200" s="21"/>
      <c r="H2200" s="21"/>
      <c r="J2200" s="21"/>
      <c r="L2200" s="21"/>
      <c r="N2200" s="21"/>
    </row>
    <row r="2201" spans="2:14" s="19" customFormat="1" ht="10.199999999999999" x14ac:dyDescent="0.2">
      <c r="B2201" s="21"/>
      <c r="D2201" s="21"/>
      <c r="F2201" s="21"/>
      <c r="H2201" s="21"/>
      <c r="J2201" s="21"/>
      <c r="L2201" s="21"/>
      <c r="N2201" s="21"/>
    </row>
    <row r="2202" spans="2:14" s="19" customFormat="1" ht="10.199999999999999" x14ac:dyDescent="0.2">
      <c r="B2202" s="21"/>
      <c r="D2202" s="21"/>
      <c r="F2202" s="21"/>
      <c r="H2202" s="21"/>
      <c r="J2202" s="21"/>
      <c r="L2202" s="21"/>
      <c r="N2202" s="21"/>
    </row>
    <row r="2203" spans="2:14" s="19" customFormat="1" ht="10.199999999999999" x14ac:dyDescent="0.2">
      <c r="B2203" s="21"/>
      <c r="D2203" s="21"/>
      <c r="F2203" s="21"/>
      <c r="H2203" s="21"/>
      <c r="J2203" s="21"/>
      <c r="L2203" s="21"/>
      <c r="N2203" s="21"/>
    </row>
    <row r="2204" spans="2:14" s="19" customFormat="1" ht="10.199999999999999" x14ac:dyDescent="0.2">
      <c r="B2204" s="21"/>
      <c r="D2204" s="21"/>
      <c r="F2204" s="21"/>
      <c r="H2204" s="21"/>
      <c r="J2204" s="21"/>
      <c r="L2204" s="21"/>
      <c r="N2204" s="21"/>
    </row>
    <row r="2205" spans="2:14" s="19" customFormat="1" ht="10.199999999999999" x14ac:dyDescent="0.2">
      <c r="B2205" s="21"/>
      <c r="D2205" s="21"/>
      <c r="F2205" s="21"/>
      <c r="H2205" s="21"/>
      <c r="J2205" s="21"/>
      <c r="L2205" s="21"/>
      <c r="N2205" s="21"/>
    </row>
    <row r="2206" spans="2:14" s="19" customFormat="1" ht="10.199999999999999" x14ac:dyDescent="0.2">
      <c r="B2206" s="21"/>
      <c r="D2206" s="21"/>
      <c r="F2206" s="21"/>
      <c r="H2206" s="21"/>
      <c r="J2206" s="21"/>
      <c r="L2206" s="21"/>
      <c r="N2206" s="21"/>
    </row>
    <row r="2207" spans="2:14" s="19" customFormat="1" ht="10.199999999999999" x14ac:dyDescent="0.2">
      <c r="B2207" s="21"/>
      <c r="D2207" s="21"/>
      <c r="F2207" s="21"/>
      <c r="H2207" s="21"/>
      <c r="J2207" s="21"/>
      <c r="L2207" s="21"/>
      <c r="N2207" s="21"/>
    </row>
    <row r="2208" spans="2:14" s="19" customFormat="1" ht="10.199999999999999" x14ac:dyDescent="0.2">
      <c r="B2208" s="21"/>
      <c r="D2208" s="21"/>
      <c r="F2208" s="21"/>
      <c r="H2208" s="21"/>
      <c r="J2208" s="21"/>
      <c r="L2208" s="21"/>
      <c r="N2208" s="21"/>
    </row>
    <row r="2209" spans="2:14" s="19" customFormat="1" ht="10.199999999999999" x14ac:dyDescent="0.2">
      <c r="B2209" s="21"/>
      <c r="D2209" s="21"/>
      <c r="F2209" s="21"/>
      <c r="H2209" s="21"/>
      <c r="J2209" s="21"/>
      <c r="L2209" s="21"/>
      <c r="N2209" s="21"/>
    </row>
    <row r="2210" spans="2:14" s="19" customFormat="1" ht="10.199999999999999" x14ac:dyDescent="0.2">
      <c r="B2210" s="21"/>
      <c r="D2210" s="21"/>
      <c r="F2210" s="21"/>
      <c r="H2210" s="21"/>
      <c r="J2210" s="21"/>
      <c r="L2210" s="21"/>
      <c r="N2210" s="21"/>
    </row>
    <row r="2211" spans="2:14" s="19" customFormat="1" ht="10.199999999999999" x14ac:dyDescent="0.2">
      <c r="B2211" s="21"/>
      <c r="D2211" s="21"/>
      <c r="F2211" s="21"/>
      <c r="H2211" s="21"/>
      <c r="J2211" s="21"/>
      <c r="L2211" s="21"/>
      <c r="N2211" s="21"/>
    </row>
    <row r="2212" spans="2:14" s="19" customFormat="1" ht="10.199999999999999" x14ac:dyDescent="0.2">
      <c r="B2212" s="21"/>
      <c r="D2212" s="21"/>
      <c r="F2212" s="21"/>
      <c r="H2212" s="21"/>
      <c r="J2212" s="21"/>
      <c r="L2212" s="21"/>
      <c r="N2212" s="21"/>
    </row>
    <row r="2213" spans="2:14" s="19" customFormat="1" ht="10.199999999999999" x14ac:dyDescent="0.2">
      <c r="B2213" s="21"/>
      <c r="D2213" s="21"/>
      <c r="F2213" s="21"/>
      <c r="H2213" s="21"/>
      <c r="J2213" s="21"/>
      <c r="L2213" s="21"/>
      <c r="N2213" s="21"/>
    </row>
    <row r="2214" spans="2:14" s="19" customFormat="1" ht="10.199999999999999" x14ac:dyDescent="0.2">
      <c r="B2214" s="21"/>
      <c r="D2214" s="21"/>
      <c r="F2214" s="21"/>
      <c r="H2214" s="21"/>
      <c r="J2214" s="21"/>
      <c r="L2214" s="21"/>
      <c r="N2214" s="21"/>
    </row>
    <row r="2215" spans="2:14" s="19" customFormat="1" ht="10.199999999999999" x14ac:dyDescent="0.2">
      <c r="B2215" s="21"/>
      <c r="D2215" s="21"/>
      <c r="F2215" s="21"/>
      <c r="H2215" s="21"/>
      <c r="J2215" s="21"/>
      <c r="L2215" s="21"/>
      <c r="N2215" s="21"/>
    </row>
    <row r="2216" spans="2:14" s="19" customFormat="1" ht="10.199999999999999" x14ac:dyDescent="0.2">
      <c r="B2216" s="21"/>
      <c r="D2216" s="21"/>
      <c r="F2216" s="21"/>
      <c r="H2216" s="21"/>
      <c r="J2216" s="21"/>
      <c r="L2216" s="21"/>
      <c r="N2216" s="21"/>
    </row>
    <row r="2217" spans="2:14" s="19" customFormat="1" ht="10.199999999999999" x14ac:dyDescent="0.2">
      <c r="B2217" s="21"/>
      <c r="D2217" s="21"/>
      <c r="F2217" s="21"/>
      <c r="H2217" s="21"/>
      <c r="J2217" s="21"/>
      <c r="L2217" s="21"/>
      <c r="N2217" s="21"/>
    </row>
    <row r="2218" spans="2:14" s="19" customFormat="1" ht="10.199999999999999" x14ac:dyDescent="0.2">
      <c r="B2218" s="21"/>
      <c r="D2218" s="21"/>
      <c r="F2218" s="21"/>
      <c r="H2218" s="21"/>
      <c r="J2218" s="21"/>
      <c r="L2218" s="21"/>
      <c r="N2218" s="21"/>
    </row>
    <row r="2219" spans="2:14" s="19" customFormat="1" ht="10.199999999999999" x14ac:dyDescent="0.2">
      <c r="B2219" s="21"/>
      <c r="D2219" s="21"/>
      <c r="F2219" s="21"/>
      <c r="H2219" s="21"/>
      <c r="J2219" s="21"/>
      <c r="L2219" s="21"/>
      <c r="N2219" s="21"/>
    </row>
    <row r="2220" spans="2:14" s="19" customFormat="1" ht="10.199999999999999" x14ac:dyDescent="0.2">
      <c r="B2220" s="21"/>
      <c r="D2220" s="21"/>
      <c r="F2220" s="21"/>
      <c r="H2220" s="21"/>
      <c r="J2220" s="21"/>
      <c r="L2220" s="21"/>
      <c r="N2220" s="21"/>
    </row>
    <row r="2221" spans="2:14" s="19" customFormat="1" ht="10.199999999999999" x14ac:dyDescent="0.2">
      <c r="B2221" s="21"/>
      <c r="D2221" s="21"/>
      <c r="F2221" s="21"/>
      <c r="H2221" s="21"/>
      <c r="J2221" s="21"/>
      <c r="L2221" s="21"/>
      <c r="N2221" s="21"/>
    </row>
    <row r="2222" spans="2:14" s="19" customFormat="1" ht="10.199999999999999" x14ac:dyDescent="0.2">
      <c r="B2222" s="21"/>
      <c r="D2222" s="21"/>
      <c r="F2222" s="21"/>
      <c r="H2222" s="21"/>
      <c r="J2222" s="21"/>
      <c r="L2222" s="21"/>
      <c r="N2222" s="21"/>
    </row>
    <row r="2223" spans="2:14" s="19" customFormat="1" ht="10.199999999999999" x14ac:dyDescent="0.2">
      <c r="B2223" s="21"/>
      <c r="D2223" s="21"/>
      <c r="F2223" s="21"/>
      <c r="H2223" s="21"/>
      <c r="J2223" s="21"/>
      <c r="L2223" s="21"/>
      <c r="N2223" s="21"/>
    </row>
    <row r="2224" spans="2:14" s="19" customFormat="1" ht="10.199999999999999" x14ac:dyDescent="0.2">
      <c r="B2224" s="21"/>
      <c r="D2224" s="21"/>
      <c r="F2224" s="21"/>
      <c r="H2224" s="21"/>
      <c r="J2224" s="21"/>
      <c r="L2224" s="21"/>
      <c r="N2224" s="21"/>
    </row>
    <row r="2225" spans="2:14" s="19" customFormat="1" ht="10.199999999999999" x14ac:dyDescent="0.2">
      <c r="B2225" s="21"/>
      <c r="D2225" s="21"/>
      <c r="F2225" s="21"/>
      <c r="H2225" s="21"/>
      <c r="J2225" s="21"/>
      <c r="L2225" s="21"/>
      <c r="N2225" s="21"/>
    </row>
    <row r="2226" spans="2:14" s="19" customFormat="1" ht="10.199999999999999" x14ac:dyDescent="0.2">
      <c r="B2226" s="21"/>
      <c r="D2226" s="21"/>
      <c r="F2226" s="21"/>
      <c r="H2226" s="21"/>
      <c r="J2226" s="21"/>
      <c r="L2226" s="21"/>
      <c r="N2226" s="21"/>
    </row>
    <row r="2227" spans="2:14" s="19" customFormat="1" ht="10.199999999999999" x14ac:dyDescent="0.2">
      <c r="B2227" s="21"/>
      <c r="D2227" s="21"/>
      <c r="F2227" s="21"/>
      <c r="H2227" s="21"/>
      <c r="J2227" s="21"/>
      <c r="L2227" s="21"/>
      <c r="N2227" s="21"/>
    </row>
    <row r="2228" spans="2:14" s="19" customFormat="1" ht="10.199999999999999" x14ac:dyDescent="0.2">
      <c r="B2228" s="21"/>
      <c r="D2228" s="21"/>
      <c r="F2228" s="21"/>
      <c r="H2228" s="21"/>
      <c r="J2228" s="21"/>
      <c r="L2228" s="21"/>
      <c r="N2228" s="21"/>
    </row>
    <row r="2229" spans="2:14" s="19" customFormat="1" ht="10.199999999999999" x14ac:dyDescent="0.2">
      <c r="B2229" s="21"/>
      <c r="D2229" s="21"/>
      <c r="F2229" s="21"/>
      <c r="H2229" s="21"/>
      <c r="J2229" s="21"/>
      <c r="L2229" s="21"/>
      <c r="N2229" s="21"/>
    </row>
    <row r="2230" spans="2:14" s="19" customFormat="1" ht="10.199999999999999" x14ac:dyDescent="0.2">
      <c r="B2230" s="21"/>
      <c r="D2230" s="21"/>
      <c r="F2230" s="21"/>
      <c r="H2230" s="21"/>
      <c r="J2230" s="21"/>
      <c r="L2230" s="21"/>
      <c r="N2230" s="21"/>
    </row>
    <row r="2231" spans="2:14" s="19" customFormat="1" ht="10.199999999999999" x14ac:dyDescent="0.2">
      <c r="B2231" s="21"/>
      <c r="D2231" s="21"/>
      <c r="F2231" s="21"/>
      <c r="H2231" s="21"/>
      <c r="J2231" s="21"/>
      <c r="L2231" s="21"/>
      <c r="N2231" s="21"/>
    </row>
    <row r="2232" spans="2:14" s="19" customFormat="1" ht="10.199999999999999" x14ac:dyDescent="0.2">
      <c r="B2232" s="21"/>
      <c r="D2232" s="21"/>
      <c r="F2232" s="21"/>
      <c r="H2232" s="21"/>
      <c r="J2232" s="21"/>
      <c r="L2232" s="21"/>
      <c r="N2232" s="21"/>
    </row>
    <row r="2233" spans="2:14" s="19" customFormat="1" ht="10.199999999999999" x14ac:dyDescent="0.2">
      <c r="B2233" s="21"/>
      <c r="D2233" s="21"/>
      <c r="F2233" s="21"/>
      <c r="H2233" s="21"/>
      <c r="J2233" s="21"/>
      <c r="L2233" s="21"/>
      <c r="N2233" s="21"/>
    </row>
    <row r="2234" spans="2:14" s="19" customFormat="1" ht="10.199999999999999" x14ac:dyDescent="0.2">
      <c r="B2234" s="21"/>
      <c r="D2234" s="21"/>
      <c r="F2234" s="21"/>
      <c r="H2234" s="21"/>
      <c r="J2234" s="21"/>
      <c r="L2234" s="21"/>
      <c r="N2234" s="21"/>
    </row>
    <row r="2235" spans="2:14" s="19" customFormat="1" ht="10.199999999999999" x14ac:dyDescent="0.2">
      <c r="B2235" s="21"/>
      <c r="D2235" s="21"/>
      <c r="F2235" s="21"/>
      <c r="H2235" s="21"/>
      <c r="J2235" s="21"/>
      <c r="L2235" s="21"/>
      <c r="N2235" s="21"/>
    </row>
    <row r="2236" spans="2:14" s="19" customFormat="1" ht="10.199999999999999" x14ac:dyDescent="0.2">
      <c r="B2236" s="21"/>
      <c r="D2236" s="21"/>
      <c r="F2236" s="21"/>
      <c r="H2236" s="21"/>
      <c r="J2236" s="21"/>
      <c r="L2236" s="21"/>
      <c r="N2236" s="21"/>
    </row>
    <row r="2237" spans="2:14" s="19" customFormat="1" ht="10.199999999999999" x14ac:dyDescent="0.2">
      <c r="B2237" s="21"/>
      <c r="D2237" s="21"/>
      <c r="F2237" s="21"/>
      <c r="H2237" s="21"/>
      <c r="J2237" s="21"/>
      <c r="L2237" s="21"/>
      <c r="N2237" s="21"/>
    </row>
    <row r="2238" spans="2:14" s="19" customFormat="1" ht="10.199999999999999" x14ac:dyDescent="0.2">
      <c r="B2238" s="21"/>
      <c r="D2238" s="21"/>
      <c r="F2238" s="21"/>
      <c r="H2238" s="21"/>
      <c r="J2238" s="21"/>
      <c r="L2238" s="21"/>
      <c r="N2238" s="21"/>
    </row>
    <row r="2239" spans="2:14" s="19" customFormat="1" ht="10.199999999999999" x14ac:dyDescent="0.2">
      <c r="B2239" s="21"/>
      <c r="D2239" s="21"/>
      <c r="F2239" s="21"/>
      <c r="H2239" s="21"/>
      <c r="J2239" s="21"/>
      <c r="L2239" s="21"/>
      <c r="N2239" s="21"/>
    </row>
    <row r="2240" spans="2:14" s="19" customFormat="1" ht="10.199999999999999" x14ac:dyDescent="0.2">
      <c r="B2240" s="21"/>
      <c r="D2240" s="21"/>
      <c r="F2240" s="21"/>
      <c r="H2240" s="21"/>
      <c r="J2240" s="21"/>
      <c r="L2240" s="21"/>
      <c r="N2240" s="21"/>
    </row>
    <row r="2241" spans="2:14" s="19" customFormat="1" ht="10.199999999999999" x14ac:dyDescent="0.2">
      <c r="B2241" s="21"/>
      <c r="D2241" s="21"/>
      <c r="F2241" s="21"/>
      <c r="H2241" s="21"/>
      <c r="J2241" s="21"/>
      <c r="L2241" s="21"/>
      <c r="N2241" s="21"/>
    </row>
    <row r="2242" spans="2:14" s="19" customFormat="1" ht="10.199999999999999" x14ac:dyDescent="0.2">
      <c r="B2242" s="21"/>
      <c r="D2242" s="21"/>
      <c r="F2242" s="21"/>
      <c r="H2242" s="21"/>
      <c r="J2242" s="21"/>
      <c r="L2242" s="21"/>
      <c r="N2242" s="21"/>
    </row>
    <row r="2243" spans="2:14" s="19" customFormat="1" ht="10.199999999999999" x14ac:dyDescent="0.2">
      <c r="B2243" s="21"/>
      <c r="D2243" s="21"/>
      <c r="F2243" s="21"/>
      <c r="H2243" s="21"/>
      <c r="J2243" s="21"/>
      <c r="L2243" s="21"/>
      <c r="N2243" s="21"/>
    </row>
    <row r="2244" spans="2:14" s="19" customFormat="1" ht="10.199999999999999" x14ac:dyDescent="0.2">
      <c r="B2244" s="21"/>
      <c r="D2244" s="21"/>
      <c r="F2244" s="21"/>
      <c r="H2244" s="21"/>
      <c r="J2244" s="21"/>
      <c r="L2244" s="21"/>
      <c r="N2244" s="21"/>
    </row>
    <row r="2245" spans="2:14" s="19" customFormat="1" ht="10.199999999999999" x14ac:dyDescent="0.2">
      <c r="B2245" s="21"/>
      <c r="D2245" s="21"/>
      <c r="F2245" s="21"/>
      <c r="H2245" s="21"/>
      <c r="J2245" s="21"/>
      <c r="L2245" s="21"/>
      <c r="N2245" s="21"/>
    </row>
    <row r="2246" spans="2:14" s="19" customFormat="1" ht="10.199999999999999" x14ac:dyDescent="0.2">
      <c r="B2246" s="21"/>
      <c r="D2246" s="21"/>
      <c r="F2246" s="21"/>
      <c r="H2246" s="21"/>
      <c r="J2246" s="21"/>
      <c r="L2246" s="21"/>
      <c r="N2246" s="21"/>
    </row>
    <row r="2247" spans="2:14" s="19" customFormat="1" ht="10.199999999999999" x14ac:dyDescent="0.2">
      <c r="B2247" s="21"/>
      <c r="D2247" s="21"/>
      <c r="F2247" s="21"/>
      <c r="H2247" s="21"/>
      <c r="J2247" s="21"/>
      <c r="L2247" s="21"/>
      <c r="N2247" s="21"/>
    </row>
    <row r="2248" spans="2:14" s="19" customFormat="1" ht="10.199999999999999" x14ac:dyDescent="0.2">
      <c r="B2248" s="21"/>
      <c r="D2248" s="21"/>
      <c r="F2248" s="21"/>
      <c r="H2248" s="21"/>
      <c r="J2248" s="21"/>
      <c r="L2248" s="21"/>
      <c r="N2248" s="21"/>
    </row>
    <row r="2249" spans="2:14" s="19" customFormat="1" ht="10.199999999999999" x14ac:dyDescent="0.2">
      <c r="B2249" s="21"/>
      <c r="D2249" s="21"/>
      <c r="F2249" s="21"/>
      <c r="H2249" s="21"/>
      <c r="J2249" s="21"/>
      <c r="L2249" s="21"/>
      <c r="N2249" s="21"/>
    </row>
    <row r="2250" spans="2:14" s="19" customFormat="1" ht="10.199999999999999" x14ac:dyDescent="0.2">
      <c r="B2250" s="21"/>
      <c r="D2250" s="21"/>
      <c r="F2250" s="21"/>
      <c r="H2250" s="21"/>
      <c r="J2250" s="21"/>
      <c r="L2250" s="21"/>
      <c r="N2250" s="21"/>
    </row>
    <row r="2251" spans="2:14" s="19" customFormat="1" ht="10.199999999999999" x14ac:dyDescent="0.2">
      <c r="B2251" s="21"/>
      <c r="D2251" s="21"/>
      <c r="F2251" s="21"/>
      <c r="H2251" s="21"/>
      <c r="J2251" s="21"/>
      <c r="L2251" s="21"/>
      <c r="N2251" s="21"/>
    </row>
    <row r="2252" spans="2:14" s="19" customFormat="1" ht="10.199999999999999" x14ac:dyDescent="0.2">
      <c r="B2252" s="21"/>
      <c r="D2252" s="21"/>
      <c r="F2252" s="21"/>
      <c r="H2252" s="21"/>
      <c r="J2252" s="21"/>
      <c r="L2252" s="21"/>
      <c r="N2252" s="21"/>
    </row>
    <row r="2253" spans="2:14" s="19" customFormat="1" ht="10.199999999999999" x14ac:dyDescent="0.2">
      <c r="B2253" s="21"/>
      <c r="D2253" s="21"/>
      <c r="F2253" s="21"/>
      <c r="H2253" s="21"/>
      <c r="J2253" s="21"/>
      <c r="L2253" s="21"/>
      <c r="N2253" s="21"/>
    </row>
    <row r="2254" spans="2:14" s="19" customFormat="1" ht="10.199999999999999" x14ac:dyDescent="0.2">
      <c r="B2254" s="21"/>
      <c r="D2254" s="21"/>
      <c r="F2254" s="21"/>
      <c r="H2254" s="21"/>
      <c r="J2254" s="21"/>
      <c r="L2254" s="21"/>
      <c r="N2254" s="21"/>
    </row>
    <row r="2255" spans="2:14" s="19" customFormat="1" ht="10.199999999999999" x14ac:dyDescent="0.2">
      <c r="B2255" s="21"/>
      <c r="D2255" s="21"/>
      <c r="F2255" s="21"/>
      <c r="H2255" s="21"/>
      <c r="J2255" s="21"/>
      <c r="L2255" s="21"/>
      <c r="N2255" s="21"/>
    </row>
    <row r="2256" spans="2:14" s="19" customFormat="1" ht="10.199999999999999" x14ac:dyDescent="0.2">
      <c r="B2256" s="21"/>
      <c r="D2256" s="21"/>
      <c r="F2256" s="21"/>
      <c r="H2256" s="21"/>
      <c r="J2256" s="21"/>
      <c r="L2256" s="21"/>
      <c r="N2256" s="21"/>
    </row>
    <row r="2257" spans="2:14" s="19" customFormat="1" ht="10.199999999999999" x14ac:dyDescent="0.2">
      <c r="B2257" s="21"/>
      <c r="D2257" s="21"/>
      <c r="F2257" s="21"/>
      <c r="H2257" s="21"/>
      <c r="J2257" s="21"/>
      <c r="L2257" s="21"/>
      <c r="N2257" s="21"/>
    </row>
    <row r="2258" spans="2:14" s="19" customFormat="1" ht="10.199999999999999" x14ac:dyDescent="0.2">
      <c r="B2258" s="21"/>
      <c r="D2258" s="21"/>
      <c r="F2258" s="21"/>
      <c r="H2258" s="21"/>
      <c r="J2258" s="21"/>
      <c r="L2258" s="21"/>
      <c r="N2258" s="21"/>
    </row>
    <row r="2259" spans="2:14" s="19" customFormat="1" ht="10.199999999999999" x14ac:dyDescent="0.2">
      <c r="B2259" s="21"/>
      <c r="D2259" s="21"/>
      <c r="F2259" s="21"/>
      <c r="H2259" s="21"/>
      <c r="J2259" s="21"/>
      <c r="L2259" s="21"/>
      <c r="N2259" s="21"/>
    </row>
    <row r="2260" spans="2:14" s="19" customFormat="1" ht="10.199999999999999" x14ac:dyDescent="0.2">
      <c r="B2260" s="21"/>
      <c r="D2260" s="21"/>
      <c r="F2260" s="21"/>
      <c r="H2260" s="21"/>
      <c r="J2260" s="21"/>
      <c r="L2260" s="21"/>
      <c r="N2260" s="21"/>
    </row>
    <row r="2261" spans="2:14" s="19" customFormat="1" ht="10.199999999999999" x14ac:dyDescent="0.2">
      <c r="B2261" s="21"/>
      <c r="D2261" s="21"/>
      <c r="F2261" s="21"/>
      <c r="H2261" s="21"/>
      <c r="J2261" s="21"/>
      <c r="L2261" s="21"/>
      <c r="N2261" s="21"/>
    </row>
    <row r="2262" spans="2:14" s="19" customFormat="1" ht="10.199999999999999" x14ac:dyDescent="0.2">
      <c r="B2262" s="21"/>
      <c r="D2262" s="21"/>
      <c r="F2262" s="21"/>
      <c r="H2262" s="21"/>
      <c r="J2262" s="21"/>
      <c r="L2262" s="21"/>
      <c r="N2262" s="21"/>
    </row>
    <row r="2263" spans="2:14" s="19" customFormat="1" ht="10.199999999999999" x14ac:dyDescent="0.2">
      <c r="B2263" s="21"/>
      <c r="D2263" s="21"/>
      <c r="F2263" s="21"/>
      <c r="H2263" s="21"/>
      <c r="J2263" s="21"/>
      <c r="L2263" s="21"/>
      <c r="N2263" s="21"/>
    </row>
    <row r="2264" spans="2:14" s="19" customFormat="1" ht="10.199999999999999" x14ac:dyDescent="0.2">
      <c r="B2264" s="21"/>
      <c r="D2264" s="21"/>
      <c r="F2264" s="21"/>
      <c r="H2264" s="21"/>
      <c r="J2264" s="21"/>
      <c r="L2264" s="21"/>
      <c r="N2264" s="21"/>
    </row>
    <row r="2265" spans="2:14" s="19" customFormat="1" ht="10.199999999999999" x14ac:dyDescent="0.2">
      <c r="B2265" s="21"/>
      <c r="D2265" s="21"/>
      <c r="F2265" s="21"/>
      <c r="H2265" s="21"/>
      <c r="J2265" s="21"/>
      <c r="L2265" s="21"/>
      <c r="N2265" s="21"/>
    </row>
    <row r="2266" spans="2:14" s="19" customFormat="1" ht="10.199999999999999" x14ac:dyDescent="0.2">
      <c r="B2266" s="21"/>
      <c r="D2266" s="21"/>
      <c r="F2266" s="21"/>
      <c r="H2266" s="21"/>
      <c r="J2266" s="21"/>
      <c r="L2266" s="21"/>
      <c r="N2266" s="21"/>
    </row>
    <row r="2267" spans="2:14" s="19" customFormat="1" ht="10.199999999999999" x14ac:dyDescent="0.2">
      <c r="B2267" s="21"/>
      <c r="D2267" s="21"/>
      <c r="F2267" s="21"/>
      <c r="H2267" s="21"/>
      <c r="J2267" s="21"/>
      <c r="L2267" s="21"/>
      <c r="N2267" s="21"/>
    </row>
    <row r="2268" spans="2:14" s="19" customFormat="1" ht="10.199999999999999" x14ac:dyDescent="0.2">
      <c r="B2268" s="21"/>
      <c r="D2268" s="21"/>
      <c r="F2268" s="21"/>
      <c r="H2268" s="21"/>
      <c r="J2268" s="21"/>
      <c r="L2268" s="21"/>
      <c r="N2268" s="21"/>
    </row>
    <row r="2269" spans="2:14" s="19" customFormat="1" ht="10.199999999999999" x14ac:dyDescent="0.2">
      <c r="B2269" s="21"/>
      <c r="D2269" s="21"/>
      <c r="F2269" s="21"/>
      <c r="H2269" s="21"/>
      <c r="J2269" s="21"/>
      <c r="L2269" s="21"/>
      <c r="N2269" s="21"/>
    </row>
    <row r="2270" spans="2:14" s="19" customFormat="1" ht="10.199999999999999" x14ac:dyDescent="0.2">
      <c r="B2270" s="21"/>
      <c r="D2270" s="21"/>
      <c r="F2270" s="21"/>
      <c r="H2270" s="21"/>
      <c r="J2270" s="21"/>
      <c r="L2270" s="21"/>
      <c r="N2270" s="21"/>
    </row>
    <row r="2271" spans="2:14" s="19" customFormat="1" ht="10.199999999999999" x14ac:dyDescent="0.2">
      <c r="B2271" s="21"/>
      <c r="D2271" s="21"/>
      <c r="F2271" s="21"/>
      <c r="H2271" s="21"/>
      <c r="J2271" s="21"/>
      <c r="L2271" s="21"/>
      <c r="N2271" s="21"/>
    </row>
    <row r="2272" spans="2:14" s="19" customFormat="1" ht="10.199999999999999" x14ac:dyDescent="0.2">
      <c r="B2272" s="21"/>
      <c r="D2272" s="21"/>
      <c r="F2272" s="21"/>
      <c r="H2272" s="21"/>
      <c r="J2272" s="21"/>
      <c r="L2272" s="21"/>
      <c r="N2272" s="21"/>
    </row>
    <row r="2273" spans="2:14" s="19" customFormat="1" ht="10.199999999999999" x14ac:dyDescent="0.2">
      <c r="B2273" s="21"/>
      <c r="D2273" s="21"/>
      <c r="F2273" s="21"/>
      <c r="H2273" s="21"/>
      <c r="J2273" s="21"/>
      <c r="L2273" s="21"/>
      <c r="N2273" s="21"/>
    </row>
    <row r="2274" spans="2:14" s="19" customFormat="1" ht="10.199999999999999" x14ac:dyDescent="0.2">
      <c r="B2274" s="21"/>
      <c r="D2274" s="21"/>
      <c r="F2274" s="21"/>
      <c r="H2274" s="21"/>
      <c r="J2274" s="21"/>
      <c r="L2274" s="21"/>
      <c r="N2274" s="21"/>
    </row>
    <row r="2275" spans="2:14" s="19" customFormat="1" ht="10.199999999999999" x14ac:dyDescent="0.2">
      <c r="B2275" s="21"/>
      <c r="D2275" s="21"/>
      <c r="F2275" s="21"/>
      <c r="H2275" s="21"/>
      <c r="J2275" s="21"/>
      <c r="L2275" s="21"/>
      <c r="N2275" s="21"/>
    </row>
    <row r="2276" spans="2:14" s="19" customFormat="1" ht="10.199999999999999" x14ac:dyDescent="0.2">
      <c r="B2276" s="21"/>
      <c r="D2276" s="21"/>
      <c r="F2276" s="21"/>
      <c r="H2276" s="21"/>
      <c r="J2276" s="21"/>
      <c r="L2276" s="21"/>
      <c r="N2276" s="21"/>
    </row>
    <row r="2277" spans="2:14" s="19" customFormat="1" ht="10.199999999999999" x14ac:dyDescent="0.2">
      <c r="B2277" s="21"/>
      <c r="D2277" s="21"/>
      <c r="F2277" s="21"/>
      <c r="H2277" s="21"/>
      <c r="J2277" s="21"/>
      <c r="L2277" s="21"/>
      <c r="N2277" s="21"/>
    </row>
    <row r="2278" spans="2:14" s="19" customFormat="1" ht="10.199999999999999" x14ac:dyDescent="0.2">
      <c r="B2278" s="21"/>
      <c r="D2278" s="21"/>
      <c r="F2278" s="21"/>
      <c r="H2278" s="21"/>
      <c r="J2278" s="21"/>
      <c r="L2278" s="21"/>
      <c r="N2278" s="21"/>
    </row>
    <row r="2279" spans="2:14" s="19" customFormat="1" ht="10.199999999999999" x14ac:dyDescent="0.2">
      <c r="B2279" s="21"/>
      <c r="D2279" s="21"/>
      <c r="F2279" s="21"/>
      <c r="H2279" s="21"/>
      <c r="J2279" s="21"/>
      <c r="L2279" s="21"/>
      <c r="N2279" s="21"/>
    </row>
    <row r="2280" spans="2:14" s="19" customFormat="1" ht="10.199999999999999" x14ac:dyDescent="0.2">
      <c r="B2280" s="21"/>
      <c r="D2280" s="21"/>
      <c r="F2280" s="21"/>
      <c r="H2280" s="21"/>
      <c r="J2280" s="21"/>
      <c r="L2280" s="21"/>
      <c r="N2280" s="21"/>
    </row>
    <row r="2281" spans="2:14" s="19" customFormat="1" ht="10.199999999999999" x14ac:dyDescent="0.2">
      <c r="B2281" s="21"/>
      <c r="D2281" s="21"/>
      <c r="F2281" s="21"/>
      <c r="H2281" s="21"/>
      <c r="J2281" s="21"/>
      <c r="L2281" s="21"/>
      <c r="N2281" s="21"/>
    </row>
    <row r="2282" spans="2:14" s="19" customFormat="1" ht="10.199999999999999" x14ac:dyDescent="0.2">
      <c r="B2282" s="21"/>
      <c r="D2282" s="21"/>
      <c r="F2282" s="21"/>
      <c r="H2282" s="21"/>
      <c r="J2282" s="21"/>
      <c r="L2282" s="21"/>
      <c r="N2282" s="21"/>
    </row>
    <row r="2283" spans="2:14" s="19" customFormat="1" ht="10.199999999999999" x14ac:dyDescent="0.2">
      <c r="B2283" s="21"/>
      <c r="D2283" s="21"/>
      <c r="F2283" s="21"/>
      <c r="H2283" s="21"/>
      <c r="J2283" s="21"/>
      <c r="L2283" s="21"/>
      <c r="N2283" s="21"/>
    </row>
    <row r="2284" spans="2:14" s="19" customFormat="1" ht="10.199999999999999" x14ac:dyDescent="0.2">
      <c r="B2284" s="21"/>
      <c r="D2284" s="21"/>
      <c r="F2284" s="21"/>
      <c r="H2284" s="21"/>
      <c r="J2284" s="21"/>
      <c r="L2284" s="21"/>
      <c r="N2284" s="21"/>
    </row>
    <row r="2285" spans="2:14" s="19" customFormat="1" ht="10.199999999999999" x14ac:dyDescent="0.2">
      <c r="B2285" s="21"/>
      <c r="D2285" s="21"/>
      <c r="F2285" s="21"/>
      <c r="H2285" s="21"/>
      <c r="J2285" s="21"/>
      <c r="L2285" s="21"/>
      <c r="N2285" s="21"/>
    </row>
    <row r="2286" spans="2:14" s="19" customFormat="1" ht="10.199999999999999" x14ac:dyDescent="0.2">
      <c r="B2286" s="21"/>
      <c r="D2286" s="21"/>
      <c r="F2286" s="21"/>
      <c r="H2286" s="21"/>
      <c r="J2286" s="21"/>
      <c r="L2286" s="21"/>
      <c r="N2286" s="21"/>
    </row>
    <row r="2287" spans="2:14" s="19" customFormat="1" ht="10.199999999999999" x14ac:dyDescent="0.2">
      <c r="B2287" s="21"/>
      <c r="D2287" s="21"/>
      <c r="F2287" s="21"/>
      <c r="H2287" s="21"/>
      <c r="J2287" s="21"/>
      <c r="L2287" s="21"/>
      <c r="N2287" s="21"/>
    </row>
    <row r="2288" spans="2:14" s="19" customFormat="1" ht="10.199999999999999" x14ac:dyDescent="0.2">
      <c r="B2288" s="21"/>
      <c r="D2288" s="21"/>
      <c r="F2288" s="21"/>
      <c r="H2288" s="21"/>
      <c r="J2288" s="21"/>
      <c r="L2288" s="21"/>
      <c r="N2288" s="21"/>
    </row>
    <row r="2289" spans="2:14" s="19" customFormat="1" ht="10.199999999999999" x14ac:dyDescent="0.2">
      <c r="B2289" s="21"/>
      <c r="D2289" s="21"/>
      <c r="F2289" s="21"/>
      <c r="H2289" s="21"/>
      <c r="J2289" s="21"/>
      <c r="L2289" s="21"/>
      <c r="N2289" s="21"/>
    </row>
    <row r="2290" spans="2:14" s="19" customFormat="1" ht="10.199999999999999" x14ac:dyDescent="0.2">
      <c r="B2290" s="21"/>
      <c r="D2290" s="21"/>
      <c r="F2290" s="21"/>
      <c r="H2290" s="21"/>
      <c r="J2290" s="21"/>
      <c r="L2290" s="21"/>
      <c r="N2290" s="21"/>
    </row>
    <row r="2291" spans="2:14" s="19" customFormat="1" ht="10.199999999999999" x14ac:dyDescent="0.2">
      <c r="B2291" s="21"/>
      <c r="D2291" s="21"/>
      <c r="F2291" s="21"/>
      <c r="H2291" s="21"/>
      <c r="J2291" s="21"/>
      <c r="L2291" s="21"/>
      <c r="N2291" s="21"/>
    </row>
    <row r="2292" spans="2:14" s="19" customFormat="1" ht="10.199999999999999" x14ac:dyDescent="0.2">
      <c r="B2292" s="21"/>
      <c r="D2292" s="21"/>
      <c r="F2292" s="21"/>
      <c r="H2292" s="21"/>
      <c r="J2292" s="21"/>
      <c r="L2292" s="21"/>
      <c r="N2292" s="21"/>
    </row>
    <row r="2293" spans="2:14" s="19" customFormat="1" ht="10.199999999999999" x14ac:dyDescent="0.2">
      <c r="B2293" s="21"/>
      <c r="D2293" s="21"/>
      <c r="F2293" s="21"/>
      <c r="H2293" s="21"/>
      <c r="J2293" s="21"/>
      <c r="L2293" s="21"/>
      <c r="N2293" s="21"/>
    </row>
    <row r="2294" spans="2:14" s="19" customFormat="1" ht="10.199999999999999" x14ac:dyDescent="0.2">
      <c r="B2294" s="21"/>
      <c r="D2294" s="21"/>
      <c r="F2294" s="21"/>
      <c r="H2294" s="21"/>
      <c r="J2294" s="21"/>
      <c r="L2294" s="21"/>
      <c r="N2294" s="21"/>
    </row>
    <row r="2295" spans="2:14" s="19" customFormat="1" ht="10.199999999999999" x14ac:dyDescent="0.2">
      <c r="B2295" s="21"/>
      <c r="D2295" s="21"/>
      <c r="F2295" s="21"/>
      <c r="H2295" s="21"/>
      <c r="J2295" s="21"/>
      <c r="L2295" s="21"/>
      <c r="N2295" s="21"/>
    </row>
    <row r="2296" spans="2:14" s="19" customFormat="1" ht="10.199999999999999" x14ac:dyDescent="0.2">
      <c r="B2296" s="21"/>
      <c r="D2296" s="21"/>
      <c r="F2296" s="21"/>
      <c r="H2296" s="21"/>
      <c r="J2296" s="21"/>
      <c r="L2296" s="21"/>
      <c r="N2296" s="21"/>
    </row>
    <row r="2297" spans="2:14" s="19" customFormat="1" ht="10.199999999999999" x14ac:dyDescent="0.2">
      <c r="B2297" s="21"/>
      <c r="D2297" s="21"/>
      <c r="F2297" s="21"/>
      <c r="H2297" s="21"/>
      <c r="J2297" s="21"/>
      <c r="L2297" s="21"/>
      <c r="N2297" s="21"/>
    </row>
    <row r="2298" spans="2:14" s="19" customFormat="1" ht="10.199999999999999" x14ac:dyDescent="0.2">
      <c r="B2298" s="21"/>
      <c r="D2298" s="21"/>
      <c r="F2298" s="21"/>
      <c r="H2298" s="21"/>
      <c r="J2298" s="21"/>
      <c r="L2298" s="21"/>
      <c r="N2298" s="21"/>
    </row>
    <row r="2299" spans="2:14" s="19" customFormat="1" ht="10.199999999999999" x14ac:dyDescent="0.2">
      <c r="B2299" s="21"/>
      <c r="D2299" s="21"/>
      <c r="F2299" s="21"/>
      <c r="H2299" s="21"/>
      <c r="J2299" s="21"/>
      <c r="L2299" s="21"/>
      <c r="N2299" s="21"/>
    </row>
    <row r="2300" spans="2:14" s="19" customFormat="1" ht="10.199999999999999" x14ac:dyDescent="0.2">
      <c r="B2300" s="21"/>
      <c r="D2300" s="21"/>
      <c r="F2300" s="21"/>
      <c r="H2300" s="21"/>
      <c r="J2300" s="21"/>
      <c r="L2300" s="21"/>
      <c r="N2300" s="21"/>
    </row>
    <row r="2301" spans="2:14" s="19" customFormat="1" ht="10.199999999999999" x14ac:dyDescent="0.2">
      <c r="B2301" s="21"/>
      <c r="D2301" s="21"/>
      <c r="F2301" s="21"/>
      <c r="H2301" s="21"/>
      <c r="J2301" s="21"/>
      <c r="L2301" s="21"/>
      <c r="N2301" s="21"/>
    </row>
    <row r="2302" spans="2:14" s="19" customFormat="1" ht="10.199999999999999" x14ac:dyDescent="0.2">
      <c r="B2302" s="21"/>
      <c r="D2302" s="21"/>
      <c r="F2302" s="21"/>
      <c r="H2302" s="21"/>
      <c r="J2302" s="21"/>
      <c r="L2302" s="21"/>
      <c r="N2302" s="21"/>
    </row>
    <row r="2303" spans="2:14" s="19" customFormat="1" ht="10.199999999999999" x14ac:dyDescent="0.2">
      <c r="B2303" s="21"/>
      <c r="D2303" s="21"/>
      <c r="F2303" s="21"/>
      <c r="H2303" s="21"/>
      <c r="J2303" s="21"/>
      <c r="L2303" s="21"/>
      <c r="N2303" s="21"/>
    </row>
    <row r="2304" spans="2:14" s="19" customFormat="1" ht="10.199999999999999" x14ac:dyDescent="0.2">
      <c r="B2304" s="21"/>
      <c r="D2304" s="21"/>
      <c r="F2304" s="21"/>
      <c r="H2304" s="21"/>
      <c r="J2304" s="21"/>
      <c r="L2304" s="21"/>
      <c r="N2304" s="21"/>
    </row>
    <row r="2305" spans="2:14" s="19" customFormat="1" ht="10.199999999999999" x14ac:dyDescent="0.2">
      <c r="B2305" s="21"/>
      <c r="D2305" s="21"/>
      <c r="F2305" s="21"/>
      <c r="H2305" s="21"/>
      <c r="J2305" s="21"/>
      <c r="L2305" s="21"/>
      <c r="N2305" s="21"/>
    </row>
    <row r="2306" spans="2:14" s="19" customFormat="1" ht="10.199999999999999" x14ac:dyDescent="0.2">
      <c r="B2306" s="21"/>
      <c r="D2306" s="21"/>
      <c r="F2306" s="21"/>
      <c r="H2306" s="21"/>
      <c r="J2306" s="21"/>
      <c r="L2306" s="21"/>
      <c r="N2306" s="21"/>
    </row>
    <row r="2307" spans="2:14" s="19" customFormat="1" ht="10.199999999999999" x14ac:dyDescent="0.2">
      <c r="B2307" s="21"/>
      <c r="D2307" s="21"/>
      <c r="F2307" s="21"/>
      <c r="H2307" s="21"/>
      <c r="J2307" s="21"/>
      <c r="L2307" s="21"/>
      <c r="N2307" s="21"/>
    </row>
    <row r="2308" spans="2:14" s="19" customFormat="1" ht="10.199999999999999" x14ac:dyDescent="0.2">
      <c r="B2308" s="21"/>
      <c r="D2308" s="21"/>
      <c r="F2308" s="21"/>
      <c r="H2308" s="21"/>
      <c r="J2308" s="21"/>
      <c r="L2308" s="21"/>
      <c r="N2308" s="21"/>
    </row>
    <row r="2309" spans="2:14" s="19" customFormat="1" ht="10.199999999999999" x14ac:dyDescent="0.2">
      <c r="B2309" s="21"/>
      <c r="D2309" s="21"/>
      <c r="F2309" s="21"/>
      <c r="H2309" s="21"/>
      <c r="J2309" s="21"/>
      <c r="L2309" s="21"/>
      <c r="N2309" s="21"/>
    </row>
    <row r="2310" spans="2:14" s="19" customFormat="1" ht="10.199999999999999" x14ac:dyDescent="0.2">
      <c r="B2310" s="21"/>
      <c r="D2310" s="21"/>
      <c r="F2310" s="21"/>
      <c r="H2310" s="21"/>
      <c r="J2310" s="21"/>
      <c r="L2310" s="21"/>
      <c r="N2310" s="21"/>
    </row>
    <row r="2311" spans="2:14" s="19" customFormat="1" ht="10.199999999999999" x14ac:dyDescent="0.2">
      <c r="B2311" s="21"/>
      <c r="D2311" s="21"/>
      <c r="F2311" s="21"/>
      <c r="H2311" s="21"/>
      <c r="J2311" s="21"/>
      <c r="L2311" s="21"/>
      <c r="N2311" s="21"/>
    </row>
    <row r="2312" spans="2:14" s="19" customFormat="1" ht="10.199999999999999" x14ac:dyDescent="0.2">
      <c r="B2312" s="21"/>
      <c r="D2312" s="21"/>
      <c r="F2312" s="21"/>
      <c r="H2312" s="21"/>
      <c r="J2312" s="21"/>
      <c r="L2312" s="21"/>
      <c r="N2312" s="21"/>
    </row>
    <row r="2313" spans="2:14" s="19" customFormat="1" ht="10.199999999999999" x14ac:dyDescent="0.2">
      <c r="B2313" s="21"/>
      <c r="D2313" s="21"/>
      <c r="F2313" s="21"/>
      <c r="H2313" s="21"/>
      <c r="J2313" s="21"/>
      <c r="L2313" s="21"/>
      <c r="N2313" s="21"/>
    </row>
    <row r="2314" spans="2:14" s="19" customFormat="1" ht="10.199999999999999" x14ac:dyDescent="0.2">
      <c r="B2314" s="21"/>
      <c r="D2314" s="21"/>
      <c r="F2314" s="21"/>
      <c r="H2314" s="21"/>
      <c r="J2314" s="21"/>
      <c r="L2314" s="21"/>
      <c r="N2314" s="21"/>
    </row>
    <row r="2315" spans="2:14" s="19" customFormat="1" ht="10.199999999999999" x14ac:dyDescent="0.2">
      <c r="B2315" s="21"/>
      <c r="D2315" s="21"/>
      <c r="F2315" s="21"/>
      <c r="H2315" s="21"/>
      <c r="J2315" s="21"/>
      <c r="L2315" s="21"/>
      <c r="N2315" s="21"/>
    </row>
    <row r="2316" spans="2:14" s="19" customFormat="1" ht="10.199999999999999" x14ac:dyDescent="0.2">
      <c r="B2316" s="21"/>
      <c r="D2316" s="21"/>
      <c r="F2316" s="21"/>
      <c r="H2316" s="21"/>
      <c r="J2316" s="21"/>
      <c r="L2316" s="21"/>
      <c r="N2316" s="21"/>
    </row>
    <row r="2317" spans="2:14" s="19" customFormat="1" ht="10.199999999999999" x14ac:dyDescent="0.2">
      <c r="B2317" s="21"/>
      <c r="D2317" s="21"/>
      <c r="F2317" s="21"/>
      <c r="H2317" s="21"/>
      <c r="J2317" s="21"/>
      <c r="L2317" s="21"/>
      <c r="N2317" s="21"/>
    </row>
    <row r="2318" spans="2:14" s="19" customFormat="1" ht="10.199999999999999" x14ac:dyDescent="0.2">
      <c r="B2318" s="21"/>
      <c r="D2318" s="21"/>
      <c r="F2318" s="21"/>
      <c r="H2318" s="21"/>
      <c r="J2318" s="21"/>
      <c r="L2318" s="21"/>
      <c r="N2318" s="21"/>
    </row>
    <row r="2319" spans="2:14" s="19" customFormat="1" ht="10.199999999999999" x14ac:dyDescent="0.2">
      <c r="B2319" s="21"/>
      <c r="D2319" s="21"/>
      <c r="F2319" s="21"/>
      <c r="H2319" s="21"/>
      <c r="J2319" s="21"/>
      <c r="L2319" s="21"/>
      <c r="N2319" s="21"/>
    </row>
    <row r="2320" spans="2:14" s="19" customFormat="1" ht="10.199999999999999" x14ac:dyDescent="0.2">
      <c r="B2320" s="21"/>
      <c r="D2320" s="21"/>
      <c r="F2320" s="21"/>
      <c r="H2320" s="21"/>
      <c r="J2320" s="21"/>
      <c r="L2320" s="21"/>
      <c r="N2320" s="21"/>
    </row>
    <row r="2321" spans="2:14" s="19" customFormat="1" ht="10.199999999999999" x14ac:dyDescent="0.2">
      <c r="B2321" s="21"/>
      <c r="D2321" s="21"/>
      <c r="F2321" s="21"/>
      <c r="H2321" s="21"/>
      <c r="J2321" s="21"/>
      <c r="L2321" s="21"/>
      <c r="N2321" s="21"/>
    </row>
    <row r="2322" spans="2:14" s="19" customFormat="1" ht="10.199999999999999" x14ac:dyDescent="0.2">
      <c r="B2322" s="21"/>
      <c r="D2322" s="21"/>
      <c r="F2322" s="21"/>
      <c r="H2322" s="21"/>
      <c r="J2322" s="21"/>
      <c r="L2322" s="21"/>
      <c r="N2322" s="21"/>
    </row>
    <row r="2323" spans="2:14" s="19" customFormat="1" ht="10.199999999999999" x14ac:dyDescent="0.2">
      <c r="B2323" s="21"/>
      <c r="D2323" s="21"/>
      <c r="F2323" s="21"/>
      <c r="H2323" s="21"/>
      <c r="J2323" s="21"/>
      <c r="L2323" s="21"/>
      <c r="N2323" s="21"/>
    </row>
    <row r="2324" spans="2:14" s="19" customFormat="1" ht="10.199999999999999" x14ac:dyDescent="0.2">
      <c r="B2324" s="21"/>
      <c r="D2324" s="21"/>
      <c r="F2324" s="21"/>
      <c r="H2324" s="21"/>
      <c r="J2324" s="21"/>
      <c r="L2324" s="21"/>
      <c r="N2324" s="21"/>
    </row>
    <row r="2325" spans="2:14" s="19" customFormat="1" ht="10.199999999999999" x14ac:dyDescent="0.2">
      <c r="B2325" s="21"/>
      <c r="D2325" s="21"/>
      <c r="F2325" s="21"/>
      <c r="H2325" s="21"/>
      <c r="J2325" s="21"/>
      <c r="L2325" s="21"/>
      <c r="N2325" s="21"/>
    </row>
    <row r="2326" spans="2:14" s="19" customFormat="1" ht="10.199999999999999" x14ac:dyDescent="0.2">
      <c r="B2326" s="21"/>
      <c r="D2326" s="21"/>
      <c r="F2326" s="21"/>
      <c r="H2326" s="21"/>
      <c r="J2326" s="21"/>
      <c r="L2326" s="21"/>
      <c r="N2326" s="21"/>
    </row>
    <row r="2327" spans="2:14" s="19" customFormat="1" ht="10.199999999999999" x14ac:dyDescent="0.2">
      <c r="B2327" s="21"/>
      <c r="D2327" s="21"/>
      <c r="F2327" s="21"/>
      <c r="H2327" s="21"/>
      <c r="J2327" s="21"/>
      <c r="L2327" s="21"/>
      <c r="N2327" s="21"/>
    </row>
    <row r="2328" spans="2:14" s="19" customFormat="1" ht="10.199999999999999" x14ac:dyDescent="0.2">
      <c r="B2328" s="21"/>
      <c r="D2328" s="21"/>
      <c r="F2328" s="21"/>
      <c r="H2328" s="21"/>
      <c r="J2328" s="21"/>
      <c r="L2328" s="21"/>
      <c r="N2328" s="21"/>
    </row>
    <row r="2329" spans="2:14" s="19" customFormat="1" ht="10.199999999999999" x14ac:dyDescent="0.2">
      <c r="B2329" s="21"/>
      <c r="D2329" s="21"/>
      <c r="F2329" s="21"/>
      <c r="H2329" s="21"/>
      <c r="J2329" s="21"/>
      <c r="L2329" s="21"/>
      <c r="N2329" s="21"/>
    </row>
    <row r="2330" spans="2:14" s="19" customFormat="1" ht="10.199999999999999" x14ac:dyDescent="0.2">
      <c r="B2330" s="21"/>
      <c r="D2330" s="21"/>
      <c r="F2330" s="21"/>
      <c r="H2330" s="21"/>
      <c r="J2330" s="21"/>
      <c r="L2330" s="21"/>
      <c r="N2330" s="21"/>
    </row>
    <row r="2331" spans="2:14" s="19" customFormat="1" ht="10.199999999999999" x14ac:dyDescent="0.2">
      <c r="B2331" s="21"/>
      <c r="D2331" s="21"/>
      <c r="F2331" s="21"/>
      <c r="H2331" s="21"/>
      <c r="J2331" s="21"/>
      <c r="L2331" s="21"/>
      <c r="N2331" s="21"/>
    </row>
    <row r="2332" spans="2:14" s="19" customFormat="1" ht="10.199999999999999" x14ac:dyDescent="0.2">
      <c r="B2332" s="21"/>
      <c r="D2332" s="21"/>
      <c r="F2332" s="21"/>
      <c r="H2332" s="21"/>
      <c r="J2332" s="21"/>
      <c r="L2332" s="21"/>
      <c r="N2332" s="21"/>
    </row>
    <row r="2333" spans="2:14" s="19" customFormat="1" ht="10.199999999999999" x14ac:dyDescent="0.2">
      <c r="B2333" s="21"/>
      <c r="D2333" s="21"/>
      <c r="F2333" s="21"/>
      <c r="H2333" s="21"/>
      <c r="J2333" s="21"/>
      <c r="L2333" s="21"/>
      <c r="N2333" s="21"/>
    </row>
    <row r="2334" spans="2:14" s="19" customFormat="1" ht="10.199999999999999" x14ac:dyDescent="0.2">
      <c r="B2334" s="21"/>
      <c r="D2334" s="21"/>
      <c r="F2334" s="21"/>
      <c r="H2334" s="21"/>
      <c r="J2334" s="21"/>
      <c r="L2334" s="21"/>
      <c r="N2334" s="21"/>
    </row>
    <row r="2335" spans="2:14" s="19" customFormat="1" ht="10.199999999999999" x14ac:dyDescent="0.2">
      <c r="B2335" s="21"/>
      <c r="D2335" s="21"/>
      <c r="F2335" s="21"/>
      <c r="H2335" s="21"/>
      <c r="J2335" s="21"/>
      <c r="L2335" s="21"/>
      <c r="N2335" s="21"/>
    </row>
    <row r="2336" spans="2:14" s="19" customFormat="1" ht="10.199999999999999" x14ac:dyDescent="0.2">
      <c r="B2336" s="21"/>
      <c r="D2336" s="21"/>
      <c r="F2336" s="21"/>
      <c r="H2336" s="21"/>
      <c r="J2336" s="21"/>
      <c r="L2336" s="21"/>
      <c r="N2336" s="21"/>
    </row>
    <row r="2337" spans="2:14" s="19" customFormat="1" ht="10.199999999999999" x14ac:dyDescent="0.2">
      <c r="B2337" s="21"/>
      <c r="D2337" s="21"/>
      <c r="F2337" s="21"/>
      <c r="H2337" s="21"/>
      <c r="J2337" s="21"/>
      <c r="L2337" s="21"/>
      <c r="N2337" s="21"/>
    </row>
    <row r="2338" spans="2:14" s="19" customFormat="1" ht="10.199999999999999" x14ac:dyDescent="0.2">
      <c r="B2338" s="21"/>
      <c r="D2338" s="21"/>
      <c r="F2338" s="21"/>
      <c r="H2338" s="21"/>
      <c r="J2338" s="21"/>
      <c r="L2338" s="21"/>
      <c r="N2338" s="21"/>
    </row>
    <row r="2339" spans="2:14" s="19" customFormat="1" ht="10.199999999999999" x14ac:dyDescent="0.2">
      <c r="B2339" s="21"/>
      <c r="D2339" s="21"/>
      <c r="F2339" s="21"/>
      <c r="H2339" s="21"/>
      <c r="J2339" s="21"/>
      <c r="L2339" s="21"/>
      <c r="N2339" s="21"/>
    </row>
    <row r="2340" spans="2:14" s="19" customFormat="1" ht="10.199999999999999" x14ac:dyDescent="0.2">
      <c r="B2340" s="21"/>
      <c r="D2340" s="21"/>
      <c r="F2340" s="21"/>
      <c r="H2340" s="21"/>
      <c r="J2340" s="21"/>
      <c r="L2340" s="21"/>
      <c r="N2340" s="21"/>
    </row>
    <row r="2341" spans="2:14" s="19" customFormat="1" ht="10.199999999999999" x14ac:dyDescent="0.2">
      <c r="B2341" s="21"/>
      <c r="D2341" s="21"/>
      <c r="F2341" s="21"/>
      <c r="H2341" s="21"/>
      <c r="J2341" s="21"/>
      <c r="L2341" s="21"/>
      <c r="N2341" s="21"/>
    </row>
    <row r="2342" spans="2:14" s="19" customFormat="1" ht="10.199999999999999" x14ac:dyDescent="0.2">
      <c r="B2342" s="21"/>
      <c r="D2342" s="21"/>
      <c r="F2342" s="21"/>
      <c r="H2342" s="21"/>
      <c r="J2342" s="21"/>
      <c r="L2342" s="21"/>
      <c r="N2342" s="21"/>
    </row>
    <row r="2343" spans="2:14" s="19" customFormat="1" ht="10.199999999999999" x14ac:dyDescent="0.2">
      <c r="B2343" s="21"/>
      <c r="D2343" s="21"/>
      <c r="F2343" s="21"/>
      <c r="H2343" s="21"/>
      <c r="J2343" s="21"/>
      <c r="L2343" s="21"/>
      <c r="N2343" s="21"/>
    </row>
    <row r="2344" spans="2:14" s="19" customFormat="1" ht="10.199999999999999" x14ac:dyDescent="0.2">
      <c r="B2344" s="21"/>
      <c r="D2344" s="21"/>
      <c r="F2344" s="21"/>
      <c r="H2344" s="21"/>
      <c r="J2344" s="21"/>
      <c r="L2344" s="21"/>
      <c r="N2344" s="21"/>
    </row>
    <row r="2345" spans="2:14" s="19" customFormat="1" ht="10.199999999999999" x14ac:dyDescent="0.2">
      <c r="B2345" s="21"/>
      <c r="D2345" s="21"/>
      <c r="F2345" s="21"/>
      <c r="H2345" s="21"/>
      <c r="J2345" s="21"/>
      <c r="L2345" s="21"/>
      <c r="N2345" s="21"/>
    </row>
    <row r="2346" spans="2:14" s="19" customFormat="1" ht="10.199999999999999" x14ac:dyDescent="0.2">
      <c r="B2346" s="21"/>
      <c r="D2346" s="21"/>
      <c r="F2346" s="21"/>
      <c r="H2346" s="21"/>
      <c r="J2346" s="21"/>
      <c r="L2346" s="21"/>
      <c r="N2346" s="21"/>
    </row>
    <row r="2347" spans="2:14" s="19" customFormat="1" ht="10.199999999999999" x14ac:dyDescent="0.2">
      <c r="B2347" s="21"/>
      <c r="D2347" s="21"/>
      <c r="F2347" s="21"/>
      <c r="H2347" s="21"/>
      <c r="J2347" s="21"/>
      <c r="L2347" s="21"/>
      <c r="N2347" s="21"/>
    </row>
    <row r="2348" spans="2:14" s="19" customFormat="1" ht="10.199999999999999" x14ac:dyDescent="0.2">
      <c r="B2348" s="21"/>
      <c r="D2348" s="21"/>
      <c r="F2348" s="21"/>
      <c r="H2348" s="21"/>
      <c r="J2348" s="21"/>
      <c r="L2348" s="21"/>
      <c r="N2348" s="21"/>
    </row>
    <row r="2349" spans="2:14" s="19" customFormat="1" ht="10.199999999999999" x14ac:dyDescent="0.2">
      <c r="B2349" s="21"/>
      <c r="D2349" s="21"/>
      <c r="F2349" s="21"/>
      <c r="H2349" s="21"/>
      <c r="J2349" s="21"/>
      <c r="L2349" s="21"/>
      <c r="N2349" s="21"/>
    </row>
    <row r="2350" spans="2:14" s="19" customFormat="1" ht="10.199999999999999" x14ac:dyDescent="0.2">
      <c r="B2350" s="21"/>
      <c r="D2350" s="21"/>
      <c r="F2350" s="21"/>
      <c r="H2350" s="21"/>
      <c r="J2350" s="21"/>
      <c r="L2350" s="21"/>
      <c r="N2350" s="21"/>
    </row>
    <row r="2351" spans="2:14" s="19" customFormat="1" ht="10.199999999999999" x14ac:dyDescent="0.2">
      <c r="B2351" s="21"/>
      <c r="D2351" s="21"/>
      <c r="F2351" s="21"/>
      <c r="H2351" s="21"/>
      <c r="J2351" s="21"/>
      <c r="L2351" s="21"/>
      <c r="N2351" s="21"/>
    </row>
    <row r="2352" spans="2:14" s="19" customFormat="1" ht="10.199999999999999" x14ac:dyDescent="0.2">
      <c r="B2352" s="21"/>
      <c r="D2352" s="21"/>
      <c r="F2352" s="21"/>
      <c r="H2352" s="21"/>
      <c r="J2352" s="21"/>
      <c r="L2352" s="21"/>
      <c r="N2352" s="21"/>
    </row>
    <row r="2353" spans="2:14" s="19" customFormat="1" ht="10.199999999999999" x14ac:dyDescent="0.2">
      <c r="B2353" s="21"/>
      <c r="D2353" s="21"/>
      <c r="F2353" s="21"/>
      <c r="H2353" s="21"/>
      <c r="J2353" s="21"/>
      <c r="L2353" s="21"/>
      <c r="N2353" s="21"/>
    </row>
    <row r="2354" spans="2:14" s="19" customFormat="1" ht="10.199999999999999" x14ac:dyDescent="0.2">
      <c r="B2354" s="21"/>
      <c r="D2354" s="21"/>
      <c r="F2354" s="21"/>
      <c r="H2354" s="21"/>
      <c r="J2354" s="21"/>
      <c r="L2354" s="21"/>
      <c r="N2354" s="21"/>
    </row>
    <row r="2355" spans="2:14" s="19" customFormat="1" ht="10.199999999999999" x14ac:dyDescent="0.2">
      <c r="B2355" s="21"/>
      <c r="D2355" s="21"/>
      <c r="F2355" s="21"/>
      <c r="H2355" s="21"/>
      <c r="J2355" s="21"/>
      <c r="L2355" s="21"/>
      <c r="N2355" s="21"/>
    </row>
    <row r="2356" spans="2:14" s="19" customFormat="1" ht="10.199999999999999" x14ac:dyDescent="0.2">
      <c r="B2356" s="21"/>
      <c r="D2356" s="21"/>
      <c r="F2356" s="21"/>
      <c r="H2356" s="21"/>
      <c r="J2356" s="21"/>
      <c r="L2356" s="21"/>
      <c r="N2356" s="21"/>
    </row>
    <row r="2357" spans="2:14" s="19" customFormat="1" ht="10.199999999999999" x14ac:dyDescent="0.2">
      <c r="B2357" s="21"/>
      <c r="D2357" s="21"/>
      <c r="F2357" s="21"/>
      <c r="H2357" s="21"/>
      <c r="J2357" s="21"/>
      <c r="L2357" s="21"/>
      <c r="N2357" s="21"/>
    </row>
    <row r="2358" spans="2:14" s="19" customFormat="1" ht="10.199999999999999" x14ac:dyDescent="0.2">
      <c r="B2358" s="21"/>
      <c r="D2358" s="21"/>
      <c r="F2358" s="21"/>
      <c r="H2358" s="21"/>
      <c r="J2358" s="21"/>
      <c r="L2358" s="21"/>
      <c r="N2358" s="21"/>
    </row>
    <row r="2359" spans="2:14" s="19" customFormat="1" ht="10.199999999999999" x14ac:dyDescent="0.2">
      <c r="B2359" s="21"/>
      <c r="D2359" s="21"/>
      <c r="F2359" s="21"/>
      <c r="H2359" s="21"/>
      <c r="J2359" s="21"/>
      <c r="L2359" s="21"/>
      <c r="N2359" s="21"/>
    </row>
    <row r="2360" spans="2:14" s="19" customFormat="1" ht="10.199999999999999" x14ac:dyDescent="0.2">
      <c r="B2360" s="21"/>
      <c r="D2360" s="21"/>
      <c r="F2360" s="21"/>
      <c r="H2360" s="21"/>
      <c r="J2360" s="21"/>
      <c r="L2360" s="21"/>
      <c r="N2360" s="21"/>
    </row>
    <row r="2361" spans="2:14" s="19" customFormat="1" ht="10.199999999999999" x14ac:dyDescent="0.2">
      <c r="B2361" s="21"/>
      <c r="D2361" s="21"/>
      <c r="F2361" s="21"/>
      <c r="H2361" s="21"/>
      <c r="J2361" s="21"/>
      <c r="L2361" s="21"/>
      <c r="N2361" s="21"/>
    </row>
    <row r="2362" spans="2:14" s="19" customFormat="1" ht="10.199999999999999" x14ac:dyDescent="0.2">
      <c r="B2362" s="21"/>
      <c r="D2362" s="21"/>
      <c r="F2362" s="21"/>
      <c r="H2362" s="21"/>
      <c r="J2362" s="21"/>
      <c r="L2362" s="21"/>
      <c r="N2362" s="21"/>
    </row>
    <row r="2363" spans="2:14" s="19" customFormat="1" ht="10.199999999999999" x14ac:dyDescent="0.2">
      <c r="B2363" s="21"/>
      <c r="D2363" s="21"/>
      <c r="F2363" s="21"/>
      <c r="H2363" s="21"/>
      <c r="J2363" s="21"/>
      <c r="L2363" s="21"/>
      <c r="N2363" s="21"/>
    </row>
    <row r="2364" spans="2:14" s="19" customFormat="1" ht="10.199999999999999" x14ac:dyDescent="0.2">
      <c r="B2364" s="21"/>
      <c r="D2364" s="21"/>
      <c r="F2364" s="21"/>
      <c r="H2364" s="21"/>
      <c r="J2364" s="21"/>
      <c r="L2364" s="21"/>
      <c r="N2364" s="21"/>
    </row>
    <row r="2365" spans="2:14" s="19" customFormat="1" ht="10.199999999999999" x14ac:dyDescent="0.2">
      <c r="B2365" s="21"/>
      <c r="D2365" s="21"/>
      <c r="F2365" s="21"/>
      <c r="H2365" s="21"/>
      <c r="J2365" s="21"/>
      <c r="L2365" s="21"/>
      <c r="N2365" s="21"/>
    </row>
    <row r="2366" spans="2:14" s="19" customFormat="1" ht="10.199999999999999" x14ac:dyDescent="0.2">
      <c r="B2366" s="21"/>
      <c r="D2366" s="21"/>
      <c r="F2366" s="21"/>
      <c r="H2366" s="21"/>
      <c r="J2366" s="21"/>
      <c r="L2366" s="21"/>
      <c r="N2366" s="21"/>
    </row>
    <row r="2367" spans="2:14" s="19" customFormat="1" ht="10.199999999999999" x14ac:dyDescent="0.2">
      <c r="B2367" s="21"/>
      <c r="D2367" s="21"/>
      <c r="F2367" s="21"/>
      <c r="H2367" s="21"/>
      <c r="J2367" s="21"/>
      <c r="L2367" s="21"/>
      <c r="N2367" s="21"/>
    </row>
    <row r="2368" spans="2:14" s="19" customFormat="1" ht="10.199999999999999" x14ac:dyDescent="0.2">
      <c r="B2368" s="21"/>
      <c r="D2368" s="21"/>
      <c r="F2368" s="21"/>
      <c r="H2368" s="21"/>
      <c r="J2368" s="21"/>
      <c r="L2368" s="21"/>
      <c r="N2368" s="21"/>
    </row>
    <row r="2369" spans="2:14" s="19" customFormat="1" ht="10.199999999999999" x14ac:dyDescent="0.2">
      <c r="B2369" s="21"/>
      <c r="D2369" s="21"/>
      <c r="F2369" s="21"/>
      <c r="H2369" s="21"/>
      <c r="J2369" s="21"/>
      <c r="L2369" s="21"/>
      <c r="N2369" s="21"/>
    </row>
    <row r="2370" spans="2:14" s="19" customFormat="1" ht="10.199999999999999" x14ac:dyDescent="0.2">
      <c r="B2370" s="21"/>
      <c r="D2370" s="21"/>
      <c r="F2370" s="21"/>
      <c r="H2370" s="21"/>
      <c r="J2370" s="21"/>
      <c r="L2370" s="21"/>
      <c r="N2370" s="21"/>
    </row>
    <row r="2371" spans="2:14" s="19" customFormat="1" ht="10.199999999999999" x14ac:dyDescent="0.2">
      <c r="B2371" s="21"/>
      <c r="D2371" s="21"/>
      <c r="F2371" s="21"/>
      <c r="H2371" s="21"/>
      <c r="J2371" s="21"/>
      <c r="L2371" s="21"/>
      <c r="N2371" s="21"/>
    </row>
    <row r="2372" spans="2:14" s="19" customFormat="1" ht="10.199999999999999" x14ac:dyDescent="0.2">
      <c r="B2372" s="21"/>
      <c r="D2372" s="21"/>
      <c r="F2372" s="21"/>
      <c r="H2372" s="21"/>
      <c r="J2372" s="21"/>
      <c r="L2372" s="21"/>
      <c r="N2372" s="21"/>
    </row>
    <row r="2373" spans="2:14" s="19" customFormat="1" ht="10.199999999999999" x14ac:dyDescent="0.2">
      <c r="B2373" s="21"/>
      <c r="D2373" s="21"/>
      <c r="F2373" s="21"/>
      <c r="H2373" s="21"/>
      <c r="J2373" s="21"/>
      <c r="L2373" s="21"/>
      <c r="N2373" s="21"/>
    </row>
    <row r="2374" spans="2:14" s="19" customFormat="1" ht="10.199999999999999" x14ac:dyDescent="0.2">
      <c r="B2374" s="21"/>
      <c r="D2374" s="21"/>
      <c r="F2374" s="21"/>
      <c r="H2374" s="21"/>
      <c r="J2374" s="21"/>
      <c r="L2374" s="21"/>
      <c r="N2374" s="21"/>
    </row>
    <row r="2375" spans="2:14" s="19" customFormat="1" ht="10.199999999999999" x14ac:dyDescent="0.2">
      <c r="B2375" s="21"/>
      <c r="D2375" s="21"/>
      <c r="F2375" s="21"/>
      <c r="H2375" s="21"/>
      <c r="J2375" s="21"/>
      <c r="L2375" s="21"/>
      <c r="N2375" s="21"/>
    </row>
    <row r="2376" spans="2:14" s="19" customFormat="1" ht="10.199999999999999" x14ac:dyDescent="0.2">
      <c r="B2376" s="21"/>
      <c r="D2376" s="21"/>
      <c r="F2376" s="21"/>
      <c r="H2376" s="21"/>
      <c r="J2376" s="21"/>
      <c r="L2376" s="21"/>
      <c r="N2376" s="21"/>
    </row>
    <row r="2377" spans="2:14" s="19" customFormat="1" ht="10.199999999999999" x14ac:dyDescent="0.2">
      <c r="B2377" s="21"/>
      <c r="D2377" s="21"/>
      <c r="F2377" s="21"/>
      <c r="H2377" s="21"/>
      <c r="J2377" s="21"/>
      <c r="L2377" s="21"/>
      <c r="N2377" s="21"/>
    </row>
    <row r="2378" spans="2:14" s="19" customFormat="1" ht="10.199999999999999" x14ac:dyDescent="0.2">
      <c r="B2378" s="21"/>
      <c r="D2378" s="21"/>
      <c r="F2378" s="21"/>
      <c r="H2378" s="21"/>
      <c r="J2378" s="21"/>
      <c r="L2378" s="21"/>
      <c r="N2378" s="21"/>
    </row>
    <row r="2379" spans="2:14" s="19" customFormat="1" ht="10.199999999999999" x14ac:dyDescent="0.2">
      <c r="B2379" s="21"/>
      <c r="D2379" s="21"/>
      <c r="F2379" s="21"/>
      <c r="H2379" s="21"/>
      <c r="J2379" s="21"/>
      <c r="L2379" s="21"/>
      <c r="N2379" s="21"/>
    </row>
    <row r="2380" spans="2:14" s="19" customFormat="1" ht="10.199999999999999" x14ac:dyDescent="0.2">
      <c r="B2380" s="21"/>
      <c r="D2380" s="21"/>
      <c r="F2380" s="21"/>
      <c r="H2380" s="21"/>
      <c r="J2380" s="21"/>
      <c r="L2380" s="21"/>
      <c r="N2380" s="21"/>
    </row>
    <row r="2381" spans="2:14" s="19" customFormat="1" ht="10.199999999999999" x14ac:dyDescent="0.2">
      <c r="B2381" s="21"/>
      <c r="D2381" s="21"/>
      <c r="F2381" s="21"/>
      <c r="H2381" s="21"/>
      <c r="J2381" s="21"/>
      <c r="L2381" s="21"/>
      <c r="N2381" s="21"/>
    </row>
    <row r="2382" spans="2:14" s="19" customFormat="1" ht="10.199999999999999" x14ac:dyDescent="0.2">
      <c r="B2382" s="21"/>
      <c r="D2382" s="21"/>
      <c r="F2382" s="21"/>
      <c r="H2382" s="21"/>
      <c r="J2382" s="21"/>
      <c r="L2382" s="21"/>
      <c r="N2382" s="21"/>
    </row>
    <row r="2383" spans="2:14" s="19" customFormat="1" ht="10.199999999999999" x14ac:dyDescent="0.2">
      <c r="B2383" s="21"/>
      <c r="D2383" s="21"/>
      <c r="F2383" s="21"/>
      <c r="H2383" s="21"/>
      <c r="J2383" s="21"/>
      <c r="L2383" s="21"/>
      <c r="N2383" s="21"/>
    </row>
    <row r="2384" spans="2:14" s="19" customFormat="1" ht="10.199999999999999" x14ac:dyDescent="0.2">
      <c r="B2384" s="21"/>
      <c r="D2384" s="21"/>
      <c r="F2384" s="21"/>
      <c r="H2384" s="21"/>
      <c r="J2384" s="21"/>
      <c r="L2384" s="21"/>
      <c r="N2384" s="21"/>
    </row>
    <row r="2385" spans="2:14" s="19" customFormat="1" ht="10.199999999999999" x14ac:dyDescent="0.2">
      <c r="B2385" s="21"/>
      <c r="D2385" s="21"/>
      <c r="F2385" s="21"/>
      <c r="H2385" s="21"/>
      <c r="J2385" s="21"/>
      <c r="L2385" s="21"/>
      <c r="N2385" s="21"/>
    </row>
    <row r="2386" spans="2:14" s="19" customFormat="1" ht="10.199999999999999" x14ac:dyDescent="0.2">
      <c r="B2386" s="21"/>
      <c r="D2386" s="21"/>
      <c r="F2386" s="21"/>
      <c r="H2386" s="21"/>
      <c r="J2386" s="21"/>
      <c r="L2386" s="21"/>
      <c r="N2386" s="21"/>
    </row>
    <row r="2387" spans="2:14" s="19" customFormat="1" ht="10.199999999999999" x14ac:dyDescent="0.2">
      <c r="B2387" s="21"/>
      <c r="D2387" s="21"/>
      <c r="F2387" s="21"/>
      <c r="H2387" s="21"/>
      <c r="J2387" s="21"/>
      <c r="L2387" s="21"/>
      <c r="N2387" s="21"/>
    </row>
    <row r="2388" spans="2:14" s="19" customFormat="1" ht="10.199999999999999" x14ac:dyDescent="0.2">
      <c r="B2388" s="21"/>
      <c r="D2388" s="21"/>
      <c r="F2388" s="21"/>
      <c r="H2388" s="21"/>
      <c r="J2388" s="21"/>
      <c r="L2388" s="21"/>
      <c r="N2388" s="21"/>
    </row>
    <row r="2389" spans="2:14" s="19" customFormat="1" ht="10.199999999999999" x14ac:dyDescent="0.2">
      <c r="B2389" s="21"/>
      <c r="D2389" s="21"/>
      <c r="F2389" s="21"/>
      <c r="H2389" s="21"/>
      <c r="J2389" s="21"/>
      <c r="L2389" s="21"/>
      <c r="N2389" s="21"/>
    </row>
    <row r="2390" spans="2:14" s="19" customFormat="1" ht="10.199999999999999" x14ac:dyDescent="0.2">
      <c r="B2390" s="21"/>
      <c r="D2390" s="21"/>
      <c r="F2390" s="21"/>
      <c r="H2390" s="21"/>
      <c r="J2390" s="21"/>
      <c r="L2390" s="21"/>
      <c r="N2390" s="21"/>
    </row>
    <row r="2391" spans="2:14" s="19" customFormat="1" ht="10.199999999999999" x14ac:dyDescent="0.2">
      <c r="B2391" s="21"/>
      <c r="D2391" s="21"/>
      <c r="F2391" s="21"/>
      <c r="H2391" s="21"/>
      <c r="J2391" s="21"/>
      <c r="L2391" s="21"/>
      <c r="N2391" s="21"/>
    </row>
    <row r="2392" spans="2:14" s="19" customFormat="1" ht="10.199999999999999" x14ac:dyDescent="0.2">
      <c r="B2392" s="21"/>
      <c r="D2392" s="21"/>
      <c r="F2392" s="21"/>
      <c r="H2392" s="21"/>
      <c r="J2392" s="21"/>
      <c r="L2392" s="21"/>
      <c r="N2392" s="21"/>
    </row>
    <row r="2393" spans="2:14" s="19" customFormat="1" ht="10.199999999999999" x14ac:dyDescent="0.2">
      <c r="B2393" s="21"/>
      <c r="D2393" s="21"/>
      <c r="F2393" s="21"/>
      <c r="H2393" s="21"/>
      <c r="J2393" s="21"/>
      <c r="L2393" s="21"/>
      <c r="N2393" s="21"/>
    </row>
    <row r="2394" spans="2:14" s="19" customFormat="1" ht="10.199999999999999" x14ac:dyDescent="0.2">
      <c r="B2394" s="21"/>
      <c r="D2394" s="21"/>
      <c r="F2394" s="21"/>
      <c r="H2394" s="21"/>
      <c r="J2394" s="21"/>
      <c r="L2394" s="21"/>
      <c r="N2394" s="21"/>
    </row>
    <row r="2395" spans="2:14" s="19" customFormat="1" ht="10.199999999999999" x14ac:dyDescent="0.2">
      <c r="B2395" s="21"/>
      <c r="D2395" s="21"/>
      <c r="F2395" s="21"/>
      <c r="H2395" s="21"/>
      <c r="J2395" s="21"/>
      <c r="L2395" s="21"/>
      <c r="N2395" s="21"/>
    </row>
    <row r="2396" spans="2:14" s="19" customFormat="1" ht="10.199999999999999" x14ac:dyDescent="0.2">
      <c r="B2396" s="21"/>
      <c r="D2396" s="21"/>
      <c r="F2396" s="21"/>
      <c r="H2396" s="21"/>
      <c r="J2396" s="21"/>
      <c r="L2396" s="21"/>
      <c r="N2396" s="21"/>
    </row>
    <row r="2397" spans="2:14" s="19" customFormat="1" ht="10.199999999999999" x14ac:dyDescent="0.2">
      <c r="B2397" s="21"/>
      <c r="D2397" s="21"/>
      <c r="F2397" s="21"/>
      <c r="H2397" s="21"/>
      <c r="J2397" s="21"/>
      <c r="L2397" s="21"/>
      <c r="N2397" s="21"/>
    </row>
    <row r="2398" spans="2:14" s="19" customFormat="1" ht="10.199999999999999" x14ac:dyDescent="0.2">
      <c r="B2398" s="21"/>
      <c r="D2398" s="21"/>
      <c r="F2398" s="21"/>
      <c r="H2398" s="21"/>
      <c r="J2398" s="21"/>
      <c r="L2398" s="21"/>
      <c r="N2398" s="21"/>
    </row>
    <row r="2399" spans="2:14" s="19" customFormat="1" ht="10.199999999999999" x14ac:dyDescent="0.2">
      <c r="B2399" s="21"/>
      <c r="D2399" s="21"/>
      <c r="F2399" s="21"/>
      <c r="H2399" s="21"/>
      <c r="J2399" s="21"/>
      <c r="L2399" s="21"/>
      <c r="N2399" s="21"/>
    </row>
    <row r="2400" spans="2:14" s="19" customFormat="1" ht="10.199999999999999" x14ac:dyDescent="0.2">
      <c r="B2400" s="21"/>
      <c r="D2400" s="21"/>
      <c r="F2400" s="21"/>
      <c r="H2400" s="21"/>
      <c r="J2400" s="21"/>
      <c r="L2400" s="21"/>
      <c r="N2400" s="21"/>
    </row>
    <row r="2401" spans="2:14" s="19" customFormat="1" ht="10.199999999999999" x14ac:dyDescent="0.2">
      <c r="B2401" s="21"/>
      <c r="D2401" s="21"/>
      <c r="F2401" s="21"/>
      <c r="H2401" s="21"/>
      <c r="J2401" s="21"/>
      <c r="L2401" s="21"/>
      <c r="N2401" s="21"/>
    </row>
    <row r="2402" spans="2:14" s="19" customFormat="1" ht="10.199999999999999" x14ac:dyDescent="0.2">
      <c r="B2402" s="21"/>
      <c r="D2402" s="21"/>
      <c r="F2402" s="21"/>
      <c r="H2402" s="21"/>
      <c r="J2402" s="21"/>
      <c r="L2402" s="21"/>
      <c r="N2402" s="21"/>
    </row>
    <row r="2403" spans="2:14" s="19" customFormat="1" ht="10.199999999999999" x14ac:dyDescent="0.2">
      <c r="B2403" s="21"/>
      <c r="D2403" s="21"/>
      <c r="F2403" s="21"/>
      <c r="H2403" s="21"/>
      <c r="J2403" s="21"/>
      <c r="L2403" s="21"/>
      <c r="N2403" s="21"/>
    </row>
    <row r="2404" spans="2:14" s="19" customFormat="1" ht="10.199999999999999" x14ac:dyDescent="0.2">
      <c r="B2404" s="21"/>
      <c r="D2404" s="21"/>
      <c r="F2404" s="21"/>
      <c r="H2404" s="21"/>
      <c r="J2404" s="21"/>
      <c r="L2404" s="21"/>
      <c r="N2404" s="21"/>
    </row>
    <row r="2405" spans="2:14" s="19" customFormat="1" ht="10.199999999999999" x14ac:dyDescent="0.2">
      <c r="B2405" s="21"/>
      <c r="D2405" s="21"/>
      <c r="F2405" s="21"/>
      <c r="H2405" s="21"/>
      <c r="J2405" s="21"/>
      <c r="L2405" s="21"/>
      <c r="N2405" s="21"/>
    </row>
    <row r="2406" spans="2:14" s="19" customFormat="1" ht="10.199999999999999" x14ac:dyDescent="0.2">
      <c r="B2406" s="21"/>
      <c r="D2406" s="21"/>
      <c r="F2406" s="21"/>
      <c r="H2406" s="21"/>
      <c r="J2406" s="21"/>
      <c r="L2406" s="21"/>
      <c r="N2406" s="21"/>
    </row>
    <row r="2407" spans="2:14" s="19" customFormat="1" ht="10.199999999999999" x14ac:dyDescent="0.2">
      <c r="B2407" s="21"/>
      <c r="D2407" s="21"/>
      <c r="F2407" s="21"/>
      <c r="H2407" s="21"/>
      <c r="J2407" s="21"/>
      <c r="L2407" s="21"/>
      <c r="N2407" s="21"/>
    </row>
    <row r="2408" spans="2:14" s="19" customFormat="1" ht="10.199999999999999" x14ac:dyDescent="0.2">
      <c r="B2408" s="21"/>
      <c r="D2408" s="21"/>
      <c r="F2408" s="21"/>
      <c r="H2408" s="21"/>
      <c r="J2408" s="21"/>
      <c r="L2408" s="21"/>
      <c r="N2408" s="21"/>
    </row>
    <row r="2409" spans="2:14" s="19" customFormat="1" ht="10.199999999999999" x14ac:dyDescent="0.2">
      <c r="B2409" s="21"/>
      <c r="D2409" s="21"/>
      <c r="F2409" s="21"/>
      <c r="H2409" s="21"/>
      <c r="J2409" s="21"/>
      <c r="L2409" s="21"/>
      <c r="N2409" s="21"/>
    </row>
    <row r="2410" spans="2:14" s="19" customFormat="1" ht="10.199999999999999" x14ac:dyDescent="0.2">
      <c r="B2410" s="21"/>
      <c r="D2410" s="21"/>
      <c r="F2410" s="21"/>
      <c r="H2410" s="21"/>
      <c r="J2410" s="21"/>
      <c r="L2410" s="21"/>
      <c r="N2410" s="21"/>
    </row>
    <row r="2411" spans="2:14" s="19" customFormat="1" ht="10.199999999999999" x14ac:dyDescent="0.2">
      <c r="B2411" s="21"/>
      <c r="D2411" s="21"/>
      <c r="F2411" s="21"/>
      <c r="H2411" s="21"/>
      <c r="J2411" s="21"/>
      <c r="L2411" s="21"/>
      <c r="N2411" s="21"/>
    </row>
    <row r="2412" spans="2:14" s="19" customFormat="1" ht="10.199999999999999" x14ac:dyDescent="0.2">
      <c r="B2412" s="21"/>
      <c r="D2412" s="21"/>
      <c r="F2412" s="21"/>
      <c r="H2412" s="21"/>
      <c r="J2412" s="21"/>
      <c r="L2412" s="21"/>
      <c r="N2412" s="21"/>
    </row>
    <row r="2413" spans="2:14" s="19" customFormat="1" ht="10.199999999999999" x14ac:dyDescent="0.2">
      <c r="B2413" s="21"/>
      <c r="D2413" s="21"/>
      <c r="F2413" s="21"/>
      <c r="H2413" s="21"/>
      <c r="J2413" s="21"/>
      <c r="L2413" s="21"/>
      <c r="N2413" s="21"/>
    </row>
    <row r="2414" spans="2:14" s="19" customFormat="1" ht="10.199999999999999" x14ac:dyDescent="0.2">
      <c r="B2414" s="21"/>
      <c r="D2414" s="21"/>
      <c r="F2414" s="21"/>
      <c r="H2414" s="21"/>
      <c r="J2414" s="21"/>
      <c r="L2414" s="21"/>
      <c r="N2414" s="21"/>
    </row>
    <row r="2415" spans="2:14" s="19" customFormat="1" ht="10.199999999999999" x14ac:dyDescent="0.2">
      <c r="B2415" s="21"/>
      <c r="D2415" s="21"/>
      <c r="F2415" s="21"/>
      <c r="H2415" s="21"/>
      <c r="J2415" s="21"/>
      <c r="L2415" s="21"/>
      <c r="N2415" s="21"/>
    </row>
    <row r="2416" spans="2:14" s="19" customFormat="1" ht="10.199999999999999" x14ac:dyDescent="0.2">
      <c r="B2416" s="21"/>
      <c r="D2416" s="21"/>
      <c r="F2416" s="21"/>
      <c r="H2416" s="21"/>
      <c r="J2416" s="21"/>
      <c r="L2416" s="21"/>
      <c r="N2416" s="21"/>
    </row>
    <row r="2417" spans="2:14" s="19" customFormat="1" ht="10.199999999999999" x14ac:dyDescent="0.2">
      <c r="B2417" s="21"/>
      <c r="D2417" s="21"/>
      <c r="F2417" s="21"/>
      <c r="H2417" s="21"/>
      <c r="J2417" s="21"/>
      <c r="L2417" s="21"/>
      <c r="N2417" s="21"/>
    </row>
    <row r="2418" spans="2:14" s="19" customFormat="1" ht="10.199999999999999" x14ac:dyDescent="0.2">
      <c r="B2418" s="21"/>
      <c r="D2418" s="21"/>
      <c r="F2418" s="21"/>
      <c r="H2418" s="21"/>
      <c r="J2418" s="21"/>
      <c r="L2418" s="21"/>
      <c r="N2418" s="21"/>
    </row>
    <row r="2419" spans="2:14" s="19" customFormat="1" ht="10.199999999999999" x14ac:dyDescent="0.2">
      <c r="B2419" s="21"/>
      <c r="D2419" s="21"/>
      <c r="F2419" s="21"/>
      <c r="H2419" s="21"/>
      <c r="J2419" s="21"/>
      <c r="L2419" s="21"/>
      <c r="N2419" s="21"/>
    </row>
    <row r="2420" spans="2:14" s="19" customFormat="1" ht="10.199999999999999" x14ac:dyDescent="0.2">
      <c r="B2420" s="21"/>
      <c r="D2420" s="21"/>
      <c r="F2420" s="21"/>
      <c r="H2420" s="21"/>
      <c r="J2420" s="21"/>
      <c r="L2420" s="21"/>
      <c r="N2420" s="21"/>
    </row>
    <row r="2421" spans="2:14" s="19" customFormat="1" ht="10.199999999999999" x14ac:dyDescent="0.2">
      <c r="B2421" s="21"/>
      <c r="D2421" s="21"/>
      <c r="F2421" s="21"/>
      <c r="H2421" s="21"/>
      <c r="J2421" s="21"/>
      <c r="L2421" s="21"/>
      <c r="N2421" s="21"/>
    </row>
    <row r="2422" spans="2:14" s="19" customFormat="1" ht="10.199999999999999" x14ac:dyDescent="0.2">
      <c r="B2422" s="21"/>
      <c r="D2422" s="21"/>
      <c r="F2422" s="21"/>
      <c r="H2422" s="21"/>
      <c r="J2422" s="21"/>
      <c r="L2422" s="21"/>
      <c r="N2422" s="21"/>
    </row>
    <row r="2423" spans="2:14" s="19" customFormat="1" ht="10.199999999999999" x14ac:dyDescent="0.2">
      <c r="B2423" s="21"/>
      <c r="D2423" s="21"/>
      <c r="F2423" s="21"/>
      <c r="H2423" s="21"/>
      <c r="J2423" s="21"/>
      <c r="L2423" s="21"/>
      <c r="N2423" s="21"/>
    </row>
    <row r="2424" spans="2:14" s="19" customFormat="1" ht="10.199999999999999" x14ac:dyDescent="0.2">
      <c r="B2424" s="21"/>
      <c r="D2424" s="21"/>
      <c r="F2424" s="21"/>
      <c r="H2424" s="21"/>
      <c r="J2424" s="21"/>
      <c r="L2424" s="21"/>
      <c r="N2424" s="21"/>
    </row>
    <row r="2425" spans="2:14" s="19" customFormat="1" ht="10.199999999999999" x14ac:dyDescent="0.2">
      <c r="B2425" s="21"/>
      <c r="D2425" s="21"/>
      <c r="F2425" s="21"/>
      <c r="H2425" s="21"/>
      <c r="J2425" s="21"/>
      <c r="L2425" s="21"/>
      <c r="N2425" s="21"/>
    </row>
    <row r="2426" spans="2:14" s="19" customFormat="1" ht="10.199999999999999" x14ac:dyDescent="0.2">
      <c r="B2426" s="21"/>
      <c r="D2426" s="21"/>
      <c r="F2426" s="21"/>
      <c r="H2426" s="21"/>
      <c r="J2426" s="21"/>
      <c r="L2426" s="21"/>
      <c r="N2426" s="21"/>
    </row>
    <row r="2427" spans="2:14" s="19" customFormat="1" ht="10.199999999999999" x14ac:dyDescent="0.2">
      <c r="B2427" s="21"/>
      <c r="D2427" s="21"/>
      <c r="F2427" s="21"/>
      <c r="H2427" s="21"/>
      <c r="J2427" s="21"/>
      <c r="L2427" s="21"/>
      <c r="N2427" s="21"/>
    </row>
    <row r="2428" spans="2:14" s="19" customFormat="1" ht="10.199999999999999" x14ac:dyDescent="0.2">
      <c r="B2428" s="21"/>
      <c r="D2428" s="21"/>
      <c r="F2428" s="21"/>
      <c r="H2428" s="21"/>
      <c r="J2428" s="21"/>
      <c r="L2428" s="21"/>
      <c r="N2428" s="21"/>
    </row>
    <row r="2429" spans="2:14" s="19" customFormat="1" ht="10.199999999999999" x14ac:dyDescent="0.2">
      <c r="B2429" s="21"/>
      <c r="D2429" s="21"/>
      <c r="F2429" s="21"/>
      <c r="H2429" s="21"/>
      <c r="J2429" s="21"/>
      <c r="L2429" s="21"/>
      <c r="N2429" s="21"/>
    </row>
    <row r="2430" spans="2:14" s="19" customFormat="1" ht="10.199999999999999" x14ac:dyDescent="0.2">
      <c r="B2430" s="21"/>
      <c r="D2430" s="21"/>
      <c r="F2430" s="21"/>
      <c r="H2430" s="21"/>
      <c r="J2430" s="21"/>
      <c r="L2430" s="21"/>
      <c r="N2430" s="21"/>
    </row>
    <row r="2431" spans="2:14" s="19" customFormat="1" ht="10.199999999999999" x14ac:dyDescent="0.2">
      <c r="B2431" s="21"/>
      <c r="D2431" s="21"/>
      <c r="F2431" s="21"/>
      <c r="H2431" s="21"/>
      <c r="J2431" s="21"/>
      <c r="L2431" s="21"/>
      <c r="N2431" s="21"/>
    </row>
    <row r="2432" spans="2:14" s="19" customFormat="1" ht="10.199999999999999" x14ac:dyDescent="0.2">
      <c r="B2432" s="21"/>
      <c r="D2432" s="21"/>
      <c r="F2432" s="21"/>
      <c r="H2432" s="21"/>
      <c r="J2432" s="21"/>
      <c r="L2432" s="21"/>
      <c r="N2432" s="21"/>
    </row>
    <row r="2433" spans="2:14" s="19" customFormat="1" ht="10.199999999999999" x14ac:dyDescent="0.2">
      <c r="B2433" s="21"/>
      <c r="D2433" s="21"/>
      <c r="F2433" s="21"/>
      <c r="H2433" s="21"/>
      <c r="J2433" s="21"/>
      <c r="L2433" s="21"/>
      <c r="N2433" s="21"/>
    </row>
    <row r="2434" spans="2:14" s="19" customFormat="1" ht="10.199999999999999" x14ac:dyDescent="0.2">
      <c r="B2434" s="21"/>
      <c r="D2434" s="21"/>
      <c r="F2434" s="21"/>
      <c r="H2434" s="21"/>
      <c r="J2434" s="21"/>
      <c r="L2434" s="21"/>
      <c r="N2434" s="21"/>
    </row>
    <row r="2435" spans="2:14" s="19" customFormat="1" ht="10.199999999999999" x14ac:dyDescent="0.2">
      <c r="B2435" s="21"/>
      <c r="D2435" s="21"/>
      <c r="F2435" s="21"/>
      <c r="H2435" s="21"/>
      <c r="J2435" s="21"/>
      <c r="L2435" s="21"/>
      <c r="N2435" s="21"/>
    </row>
    <row r="2436" spans="2:14" s="19" customFormat="1" ht="10.199999999999999" x14ac:dyDescent="0.2">
      <c r="B2436" s="21"/>
      <c r="D2436" s="21"/>
      <c r="F2436" s="21"/>
      <c r="H2436" s="21"/>
      <c r="J2436" s="21"/>
      <c r="L2436" s="21"/>
      <c r="N2436" s="21"/>
    </row>
    <row r="2437" spans="2:14" s="19" customFormat="1" ht="10.199999999999999" x14ac:dyDescent="0.2">
      <c r="B2437" s="21"/>
      <c r="D2437" s="21"/>
      <c r="F2437" s="21"/>
      <c r="H2437" s="21"/>
      <c r="J2437" s="21"/>
      <c r="L2437" s="21"/>
      <c r="N2437" s="21"/>
    </row>
    <row r="2438" spans="2:14" s="19" customFormat="1" ht="10.199999999999999" x14ac:dyDescent="0.2">
      <c r="B2438" s="21"/>
      <c r="D2438" s="21"/>
      <c r="F2438" s="21"/>
      <c r="H2438" s="21"/>
      <c r="J2438" s="21"/>
      <c r="L2438" s="21"/>
      <c r="N2438" s="21"/>
    </row>
    <row r="2439" spans="2:14" s="19" customFormat="1" ht="10.199999999999999" x14ac:dyDescent="0.2">
      <c r="B2439" s="21"/>
      <c r="D2439" s="21"/>
      <c r="F2439" s="21"/>
      <c r="H2439" s="21"/>
      <c r="J2439" s="21"/>
      <c r="L2439" s="21"/>
      <c r="N2439" s="21"/>
    </row>
    <row r="2440" spans="2:14" s="19" customFormat="1" ht="10.199999999999999" x14ac:dyDescent="0.2">
      <c r="B2440" s="21"/>
      <c r="D2440" s="21"/>
      <c r="F2440" s="21"/>
      <c r="H2440" s="21"/>
      <c r="J2440" s="21"/>
      <c r="L2440" s="21"/>
      <c r="N2440" s="21"/>
    </row>
    <row r="2441" spans="2:14" s="19" customFormat="1" ht="10.199999999999999" x14ac:dyDescent="0.2">
      <c r="B2441" s="21"/>
      <c r="D2441" s="21"/>
      <c r="F2441" s="21"/>
      <c r="H2441" s="21"/>
      <c r="J2441" s="21"/>
      <c r="L2441" s="21"/>
      <c r="N2441" s="21"/>
    </row>
    <row r="2442" spans="2:14" s="19" customFormat="1" ht="10.199999999999999" x14ac:dyDescent="0.2">
      <c r="B2442" s="21"/>
      <c r="D2442" s="21"/>
      <c r="F2442" s="21"/>
      <c r="H2442" s="21"/>
      <c r="J2442" s="21"/>
      <c r="L2442" s="21"/>
      <c r="N2442" s="21"/>
    </row>
    <row r="2443" spans="2:14" s="19" customFormat="1" ht="10.199999999999999" x14ac:dyDescent="0.2">
      <c r="B2443" s="21"/>
      <c r="D2443" s="21"/>
      <c r="F2443" s="21"/>
      <c r="H2443" s="21"/>
      <c r="J2443" s="21"/>
      <c r="L2443" s="21"/>
      <c r="N2443" s="21"/>
    </row>
    <row r="2444" spans="2:14" s="19" customFormat="1" ht="10.199999999999999" x14ac:dyDescent="0.2">
      <c r="B2444" s="21"/>
      <c r="D2444" s="21"/>
      <c r="F2444" s="21"/>
      <c r="H2444" s="21"/>
      <c r="J2444" s="21"/>
      <c r="L2444" s="21"/>
      <c r="N2444" s="21"/>
    </row>
    <row r="2445" spans="2:14" s="19" customFormat="1" ht="10.199999999999999" x14ac:dyDescent="0.2">
      <c r="B2445" s="21"/>
      <c r="D2445" s="21"/>
      <c r="F2445" s="21"/>
      <c r="H2445" s="21"/>
      <c r="J2445" s="21"/>
      <c r="L2445" s="21"/>
      <c r="N2445" s="21"/>
    </row>
    <row r="2446" spans="2:14" s="19" customFormat="1" ht="10.199999999999999" x14ac:dyDescent="0.2">
      <c r="B2446" s="21"/>
      <c r="D2446" s="21"/>
      <c r="F2446" s="21"/>
      <c r="H2446" s="21"/>
      <c r="J2446" s="21"/>
      <c r="L2446" s="21"/>
      <c r="N2446" s="21"/>
    </row>
    <row r="2447" spans="2:14" s="19" customFormat="1" ht="10.199999999999999" x14ac:dyDescent="0.2">
      <c r="B2447" s="21"/>
      <c r="D2447" s="21"/>
      <c r="F2447" s="21"/>
      <c r="H2447" s="21"/>
      <c r="J2447" s="21"/>
      <c r="L2447" s="21"/>
      <c r="N2447" s="21"/>
    </row>
    <row r="2448" spans="2:14" s="19" customFormat="1" ht="10.199999999999999" x14ac:dyDescent="0.2">
      <c r="B2448" s="21"/>
      <c r="D2448" s="21"/>
      <c r="F2448" s="21"/>
      <c r="H2448" s="21"/>
      <c r="J2448" s="21"/>
      <c r="L2448" s="21"/>
      <c r="N2448" s="21"/>
    </row>
    <row r="2449" spans="2:14" s="19" customFormat="1" ht="10.199999999999999" x14ac:dyDescent="0.2">
      <c r="B2449" s="21"/>
      <c r="D2449" s="21"/>
      <c r="F2449" s="21"/>
      <c r="H2449" s="21"/>
      <c r="J2449" s="21"/>
      <c r="L2449" s="21"/>
      <c r="N2449" s="21"/>
    </row>
    <row r="2450" spans="2:14" s="19" customFormat="1" ht="10.199999999999999" x14ac:dyDescent="0.2">
      <c r="B2450" s="21"/>
      <c r="D2450" s="21"/>
      <c r="F2450" s="21"/>
      <c r="H2450" s="21"/>
      <c r="J2450" s="21"/>
      <c r="L2450" s="21"/>
      <c r="N2450" s="21"/>
    </row>
    <row r="2451" spans="2:14" s="19" customFormat="1" ht="10.199999999999999" x14ac:dyDescent="0.2">
      <c r="B2451" s="21"/>
      <c r="D2451" s="21"/>
      <c r="F2451" s="21"/>
      <c r="H2451" s="21"/>
      <c r="J2451" s="21"/>
      <c r="L2451" s="21"/>
      <c r="N2451" s="21"/>
    </row>
    <row r="2452" spans="2:14" s="19" customFormat="1" ht="10.199999999999999" x14ac:dyDescent="0.2">
      <c r="B2452" s="21"/>
      <c r="D2452" s="21"/>
      <c r="F2452" s="21"/>
      <c r="H2452" s="21"/>
      <c r="J2452" s="21"/>
      <c r="L2452" s="21"/>
      <c r="N2452" s="21"/>
    </row>
    <row r="2453" spans="2:14" s="19" customFormat="1" ht="10.199999999999999" x14ac:dyDescent="0.2">
      <c r="B2453" s="21"/>
      <c r="D2453" s="21"/>
      <c r="F2453" s="21"/>
      <c r="H2453" s="21"/>
      <c r="J2453" s="21"/>
      <c r="L2453" s="21"/>
      <c r="N2453" s="21"/>
    </row>
    <row r="2454" spans="2:14" s="19" customFormat="1" ht="10.199999999999999" x14ac:dyDescent="0.2">
      <c r="B2454" s="21"/>
      <c r="D2454" s="21"/>
      <c r="F2454" s="21"/>
      <c r="H2454" s="21"/>
      <c r="J2454" s="21"/>
      <c r="L2454" s="21"/>
      <c r="N2454" s="21"/>
    </row>
    <row r="2455" spans="2:14" s="19" customFormat="1" ht="10.199999999999999" x14ac:dyDescent="0.2">
      <c r="B2455" s="21"/>
      <c r="D2455" s="21"/>
      <c r="F2455" s="21"/>
      <c r="H2455" s="21"/>
      <c r="J2455" s="21"/>
      <c r="L2455" s="21"/>
      <c r="N2455" s="21"/>
    </row>
    <row r="2456" spans="2:14" s="19" customFormat="1" ht="10.199999999999999" x14ac:dyDescent="0.2">
      <c r="B2456" s="21"/>
      <c r="D2456" s="21"/>
      <c r="F2456" s="21"/>
      <c r="H2456" s="21"/>
      <c r="J2456" s="21"/>
      <c r="L2456" s="21"/>
      <c r="N2456" s="21"/>
    </row>
    <row r="2457" spans="2:14" s="19" customFormat="1" ht="10.199999999999999" x14ac:dyDescent="0.2">
      <c r="B2457" s="21"/>
      <c r="D2457" s="21"/>
      <c r="F2457" s="21"/>
      <c r="H2457" s="21"/>
      <c r="J2457" s="21"/>
      <c r="L2457" s="21"/>
      <c r="N2457" s="21"/>
    </row>
    <row r="2458" spans="2:14" s="19" customFormat="1" ht="10.199999999999999" x14ac:dyDescent="0.2">
      <c r="B2458" s="21"/>
      <c r="D2458" s="21"/>
      <c r="F2458" s="21"/>
      <c r="H2458" s="21"/>
      <c r="J2458" s="21"/>
      <c r="L2458" s="21"/>
      <c r="N2458" s="21"/>
    </row>
    <row r="2459" spans="2:14" s="19" customFormat="1" ht="10.199999999999999" x14ac:dyDescent="0.2">
      <c r="B2459" s="21"/>
      <c r="D2459" s="21"/>
      <c r="F2459" s="21"/>
      <c r="H2459" s="21"/>
      <c r="J2459" s="21"/>
      <c r="L2459" s="21"/>
      <c r="N2459" s="21"/>
    </row>
    <row r="2460" spans="2:14" s="19" customFormat="1" ht="10.199999999999999" x14ac:dyDescent="0.2">
      <c r="B2460" s="21"/>
      <c r="D2460" s="21"/>
      <c r="F2460" s="21"/>
      <c r="H2460" s="21"/>
      <c r="J2460" s="21"/>
      <c r="L2460" s="21"/>
      <c r="N2460" s="21"/>
    </row>
    <row r="2461" spans="2:14" s="19" customFormat="1" ht="10.199999999999999" x14ac:dyDescent="0.2">
      <c r="B2461" s="21"/>
      <c r="D2461" s="21"/>
      <c r="F2461" s="21"/>
      <c r="H2461" s="21"/>
      <c r="J2461" s="21"/>
      <c r="L2461" s="21"/>
      <c r="N2461" s="21"/>
    </row>
    <row r="2462" spans="2:14" s="19" customFormat="1" ht="10.199999999999999" x14ac:dyDescent="0.2">
      <c r="B2462" s="21"/>
      <c r="D2462" s="21"/>
      <c r="F2462" s="21"/>
      <c r="H2462" s="21"/>
      <c r="J2462" s="21"/>
      <c r="L2462" s="21"/>
      <c r="N2462" s="21"/>
    </row>
    <row r="2463" spans="2:14" s="19" customFormat="1" ht="10.199999999999999" x14ac:dyDescent="0.2">
      <c r="B2463" s="21"/>
      <c r="D2463" s="21"/>
      <c r="F2463" s="21"/>
      <c r="H2463" s="21"/>
      <c r="J2463" s="21"/>
      <c r="L2463" s="21"/>
      <c r="N2463" s="21"/>
    </row>
    <row r="2464" spans="2:14" s="19" customFormat="1" ht="10.199999999999999" x14ac:dyDescent="0.2">
      <c r="B2464" s="21"/>
      <c r="D2464" s="21"/>
      <c r="F2464" s="21"/>
      <c r="H2464" s="21"/>
      <c r="J2464" s="21"/>
      <c r="L2464" s="21"/>
      <c r="N2464" s="21"/>
    </row>
    <row r="2465" spans="2:14" s="19" customFormat="1" ht="10.199999999999999" x14ac:dyDescent="0.2">
      <c r="B2465" s="21"/>
      <c r="D2465" s="21"/>
      <c r="F2465" s="21"/>
      <c r="H2465" s="21"/>
      <c r="J2465" s="21"/>
      <c r="L2465" s="21"/>
      <c r="N2465" s="21"/>
    </row>
    <row r="2466" spans="2:14" s="19" customFormat="1" ht="10.199999999999999" x14ac:dyDescent="0.2">
      <c r="B2466" s="21"/>
      <c r="D2466" s="21"/>
      <c r="F2466" s="21"/>
      <c r="H2466" s="21"/>
      <c r="J2466" s="21"/>
      <c r="L2466" s="21"/>
      <c r="N2466" s="21"/>
    </row>
    <row r="2467" spans="2:14" s="19" customFormat="1" ht="10.199999999999999" x14ac:dyDescent="0.2">
      <c r="B2467" s="21"/>
      <c r="D2467" s="21"/>
      <c r="F2467" s="21"/>
      <c r="H2467" s="21"/>
      <c r="J2467" s="21"/>
      <c r="L2467" s="21"/>
      <c r="N2467" s="21"/>
    </row>
    <row r="2468" spans="2:14" s="19" customFormat="1" ht="10.199999999999999" x14ac:dyDescent="0.2">
      <c r="B2468" s="21"/>
      <c r="D2468" s="21"/>
      <c r="F2468" s="21"/>
      <c r="H2468" s="21"/>
      <c r="J2468" s="21"/>
      <c r="L2468" s="21"/>
      <c r="N2468" s="21"/>
    </row>
    <row r="2469" spans="2:14" s="19" customFormat="1" ht="10.199999999999999" x14ac:dyDescent="0.2">
      <c r="B2469" s="21"/>
      <c r="D2469" s="21"/>
      <c r="F2469" s="21"/>
      <c r="H2469" s="21"/>
      <c r="J2469" s="21"/>
      <c r="L2469" s="21"/>
      <c r="N2469" s="21"/>
    </row>
    <row r="2470" spans="2:14" s="19" customFormat="1" ht="10.199999999999999" x14ac:dyDescent="0.2">
      <c r="B2470" s="21"/>
      <c r="D2470" s="21"/>
      <c r="F2470" s="21"/>
      <c r="H2470" s="21"/>
      <c r="J2470" s="21"/>
      <c r="L2470" s="21"/>
      <c r="N2470" s="21"/>
    </row>
    <row r="2471" spans="2:14" s="19" customFormat="1" ht="10.199999999999999" x14ac:dyDescent="0.2">
      <c r="B2471" s="21"/>
      <c r="D2471" s="21"/>
      <c r="F2471" s="21"/>
      <c r="H2471" s="21"/>
      <c r="J2471" s="21"/>
      <c r="L2471" s="21"/>
      <c r="N2471" s="21"/>
    </row>
    <row r="2472" spans="2:14" s="19" customFormat="1" ht="10.199999999999999" x14ac:dyDescent="0.2">
      <c r="B2472" s="21"/>
      <c r="D2472" s="21"/>
      <c r="F2472" s="21"/>
      <c r="H2472" s="21"/>
      <c r="J2472" s="21"/>
      <c r="L2472" s="21"/>
      <c r="N2472" s="21"/>
    </row>
    <row r="2473" spans="2:14" s="19" customFormat="1" ht="10.199999999999999" x14ac:dyDescent="0.2">
      <c r="B2473" s="21"/>
      <c r="D2473" s="21"/>
      <c r="F2473" s="21"/>
      <c r="H2473" s="21"/>
      <c r="J2473" s="21"/>
      <c r="L2473" s="21"/>
      <c r="N2473" s="21"/>
    </row>
    <row r="2474" spans="2:14" s="19" customFormat="1" ht="10.199999999999999" x14ac:dyDescent="0.2">
      <c r="B2474" s="21"/>
      <c r="D2474" s="21"/>
      <c r="F2474" s="21"/>
      <c r="H2474" s="21"/>
      <c r="J2474" s="21"/>
      <c r="L2474" s="21"/>
      <c r="N2474" s="21"/>
    </row>
    <row r="2475" spans="2:14" s="19" customFormat="1" ht="10.199999999999999" x14ac:dyDescent="0.2">
      <c r="B2475" s="21"/>
      <c r="D2475" s="21"/>
      <c r="F2475" s="21"/>
      <c r="H2475" s="21"/>
      <c r="J2475" s="21"/>
      <c r="L2475" s="21"/>
      <c r="N2475" s="21"/>
    </row>
    <row r="2476" spans="2:14" s="19" customFormat="1" ht="10.199999999999999" x14ac:dyDescent="0.2">
      <c r="B2476" s="21"/>
      <c r="D2476" s="21"/>
      <c r="F2476" s="21"/>
      <c r="H2476" s="21"/>
      <c r="J2476" s="21"/>
      <c r="L2476" s="21"/>
      <c r="N2476" s="21"/>
    </row>
    <row r="2477" spans="2:14" s="19" customFormat="1" ht="10.199999999999999" x14ac:dyDescent="0.2">
      <c r="B2477" s="21"/>
      <c r="D2477" s="21"/>
      <c r="F2477" s="21"/>
      <c r="H2477" s="21"/>
      <c r="J2477" s="21"/>
      <c r="L2477" s="21"/>
      <c r="N2477" s="21"/>
    </row>
    <row r="2478" spans="2:14" s="19" customFormat="1" ht="10.199999999999999" x14ac:dyDescent="0.2">
      <c r="B2478" s="21"/>
      <c r="D2478" s="21"/>
      <c r="F2478" s="21"/>
      <c r="H2478" s="21"/>
      <c r="J2478" s="21"/>
      <c r="L2478" s="21"/>
      <c r="N2478" s="21"/>
    </row>
    <row r="2479" spans="2:14" s="19" customFormat="1" ht="10.199999999999999" x14ac:dyDescent="0.2">
      <c r="B2479" s="21"/>
      <c r="D2479" s="21"/>
      <c r="F2479" s="21"/>
      <c r="H2479" s="21"/>
      <c r="J2479" s="21"/>
      <c r="L2479" s="21"/>
      <c r="N2479" s="21"/>
    </row>
    <row r="2480" spans="2:14" s="19" customFormat="1" ht="10.199999999999999" x14ac:dyDescent="0.2">
      <c r="B2480" s="21"/>
      <c r="D2480" s="21"/>
      <c r="F2480" s="21"/>
      <c r="H2480" s="21"/>
      <c r="J2480" s="21"/>
      <c r="L2480" s="21"/>
      <c r="N2480" s="21"/>
    </row>
    <row r="2481" spans="2:14" s="19" customFormat="1" ht="10.199999999999999" x14ac:dyDescent="0.2">
      <c r="B2481" s="21"/>
      <c r="D2481" s="21"/>
      <c r="F2481" s="21"/>
      <c r="H2481" s="21"/>
      <c r="J2481" s="21"/>
      <c r="L2481" s="21"/>
      <c r="N2481" s="21"/>
    </row>
    <row r="2482" spans="2:14" s="19" customFormat="1" ht="10.199999999999999" x14ac:dyDescent="0.2">
      <c r="B2482" s="21"/>
      <c r="D2482" s="21"/>
      <c r="F2482" s="21"/>
      <c r="H2482" s="21"/>
      <c r="J2482" s="21"/>
      <c r="L2482" s="21"/>
      <c r="N2482" s="21"/>
    </row>
    <row r="2483" spans="2:14" s="19" customFormat="1" ht="10.199999999999999" x14ac:dyDescent="0.2">
      <c r="B2483" s="21"/>
      <c r="D2483" s="21"/>
      <c r="F2483" s="21"/>
      <c r="H2483" s="21"/>
      <c r="J2483" s="21"/>
      <c r="L2483" s="21"/>
      <c r="N2483" s="21"/>
    </row>
    <row r="2484" spans="2:14" s="19" customFormat="1" ht="10.199999999999999" x14ac:dyDescent="0.2">
      <c r="B2484" s="21"/>
      <c r="D2484" s="21"/>
      <c r="F2484" s="21"/>
      <c r="H2484" s="21"/>
      <c r="J2484" s="21"/>
      <c r="L2484" s="21"/>
      <c r="N2484" s="21"/>
    </row>
    <row r="2485" spans="2:14" s="19" customFormat="1" ht="10.199999999999999" x14ac:dyDescent="0.2">
      <c r="B2485" s="21"/>
      <c r="D2485" s="21"/>
      <c r="F2485" s="21"/>
      <c r="H2485" s="21"/>
      <c r="J2485" s="21"/>
      <c r="L2485" s="21"/>
      <c r="N2485" s="21"/>
    </row>
    <row r="2486" spans="2:14" s="19" customFormat="1" ht="10.199999999999999" x14ac:dyDescent="0.2">
      <c r="B2486" s="21"/>
      <c r="D2486" s="21"/>
      <c r="F2486" s="21"/>
      <c r="H2486" s="21"/>
      <c r="J2486" s="21"/>
      <c r="L2486" s="21"/>
      <c r="N2486" s="21"/>
    </row>
    <row r="2487" spans="2:14" s="19" customFormat="1" ht="10.199999999999999" x14ac:dyDescent="0.2">
      <c r="B2487" s="21"/>
      <c r="D2487" s="21"/>
      <c r="F2487" s="21"/>
      <c r="H2487" s="21"/>
      <c r="J2487" s="21"/>
      <c r="L2487" s="21"/>
      <c r="N2487" s="21"/>
    </row>
    <row r="2488" spans="2:14" s="19" customFormat="1" ht="10.199999999999999" x14ac:dyDescent="0.2">
      <c r="B2488" s="21"/>
      <c r="D2488" s="21"/>
      <c r="F2488" s="21"/>
      <c r="H2488" s="21"/>
      <c r="J2488" s="21"/>
      <c r="L2488" s="21"/>
      <c r="N2488" s="21"/>
    </row>
    <row r="2489" spans="2:14" s="19" customFormat="1" ht="10.199999999999999" x14ac:dyDescent="0.2">
      <c r="B2489" s="21"/>
      <c r="D2489" s="21"/>
      <c r="F2489" s="21"/>
      <c r="H2489" s="21"/>
      <c r="J2489" s="21"/>
      <c r="L2489" s="21"/>
      <c r="N2489" s="21"/>
    </row>
    <row r="2490" spans="2:14" s="19" customFormat="1" ht="10.199999999999999" x14ac:dyDescent="0.2">
      <c r="B2490" s="21"/>
      <c r="D2490" s="21"/>
      <c r="F2490" s="21"/>
      <c r="H2490" s="21"/>
      <c r="J2490" s="21"/>
      <c r="L2490" s="21"/>
      <c r="N2490" s="21"/>
    </row>
    <row r="2491" spans="2:14" s="19" customFormat="1" ht="10.199999999999999" x14ac:dyDescent="0.2">
      <c r="B2491" s="21"/>
      <c r="D2491" s="21"/>
      <c r="F2491" s="21"/>
      <c r="H2491" s="21"/>
      <c r="J2491" s="21"/>
      <c r="L2491" s="21"/>
      <c r="N2491" s="21"/>
    </row>
    <row r="2492" spans="2:14" s="19" customFormat="1" ht="10.199999999999999" x14ac:dyDescent="0.2">
      <c r="B2492" s="21"/>
      <c r="D2492" s="21"/>
      <c r="F2492" s="21"/>
      <c r="H2492" s="21"/>
      <c r="J2492" s="21"/>
      <c r="L2492" s="21"/>
      <c r="N2492" s="21"/>
    </row>
    <row r="2493" spans="2:14" s="19" customFormat="1" ht="10.199999999999999" x14ac:dyDescent="0.2">
      <c r="B2493" s="21"/>
      <c r="D2493" s="21"/>
      <c r="F2493" s="21"/>
      <c r="H2493" s="21"/>
      <c r="J2493" s="21"/>
      <c r="L2493" s="21"/>
      <c r="N2493" s="21"/>
    </row>
    <row r="2494" spans="2:14" s="19" customFormat="1" ht="10.199999999999999" x14ac:dyDescent="0.2">
      <c r="B2494" s="21"/>
      <c r="D2494" s="21"/>
      <c r="F2494" s="21"/>
      <c r="H2494" s="21"/>
      <c r="J2494" s="21"/>
      <c r="L2494" s="21"/>
      <c r="N2494" s="21"/>
    </row>
    <row r="2495" spans="2:14" s="19" customFormat="1" ht="10.199999999999999" x14ac:dyDescent="0.2">
      <c r="B2495" s="21"/>
      <c r="D2495" s="21"/>
      <c r="F2495" s="21"/>
      <c r="H2495" s="21"/>
      <c r="J2495" s="21"/>
      <c r="L2495" s="21"/>
      <c r="N2495" s="21"/>
    </row>
    <row r="2496" spans="2:14" s="19" customFormat="1" ht="10.199999999999999" x14ac:dyDescent="0.2">
      <c r="B2496" s="21"/>
      <c r="D2496" s="21"/>
      <c r="F2496" s="21"/>
      <c r="H2496" s="21"/>
      <c r="J2496" s="21"/>
      <c r="L2496" s="21"/>
      <c r="N2496" s="21"/>
    </row>
    <row r="2497" spans="2:14" s="19" customFormat="1" ht="10.199999999999999" x14ac:dyDescent="0.2">
      <c r="B2497" s="21"/>
      <c r="D2497" s="21"/>
      <c r="F2497" s="21"/>
      <c r="H2497" s="21"/>
      <c r="J2497" s="21"/>
      <c r="L2497" s="21"/>
      <c r="N2497" s="21"/>
    </row>
    <row r="2498" spans="2:14" s="19" customFormat="1" ht="10.199999999999999" x14ac:dyDescent="0.2">
      <c r="B2498" s="21"/>
      <c r="D2498" s="21"/>
      <c r="F2498" s="21"/>
      <c r="H2498" s="21"/>
      <c r="J2498" s="21"/>
      <c r="L2498" s="21"/>
      <c r="N2498" s="21"/>
    </row>
    <row r="2499" spans="2:14" s="19" customFormat="1" ht="10.199999999999999" x14ac:dyDescent="0.2">
      <c r="B2499" s="21"/>
      <c r="D2499" s="21"/>
      <c r="F2499" s="21"/>
      <c r="H2499" s="21"/>
      <c r="J2499" s="21"/>
      <c r="L2499" s="21"/>
      <c r="N2499" s="21"/>
    </row>
    <row r="2500" spans="2:14" s="19" customFormat="1" ht="10.199999999999999" x14ac:dyDescent="0.2">
      <c r="B2500" s="21"/>
      <c r="D2500" s="21"/>
      <c r="F2500" s="21"/>
      <c r="H2500" s="21"/>
      <c r="J2500" s="21"/>
      <c r="L2500" s="21"/>
      <c r="N2500" s="21"/>
    </row>
    <row r="2501" spans="2:14" s="19" customFormat="1" ht="10.199999999999999" x14ac:dyDescent="0.2">
      <c r="B2501" s="21"/>
      <c r="D2501" s="21"/>
      <c r="F2501" s="21"/>
      <c r="H2501" s="21"/>
      <c r="J2501" s="21"/>
      <c r="L2501" s="21"/>
      <c r="N2501" s="21"/>
    </row>
    <row r="2502" spans="2:14" s="19" customFormat="1" ht="10.199999999999999" x14ac:dyDescent="0.2">
      <c r="B2502" s="21"/>
      <c r="D2502" s="21"/>
      <c r="F2502" s="21"/>
      <c r="H2502" s="21"/>
      <c r="J2502" s="21"/>
      <c r="L2502" s="21"/>
      <c r="N2502" s="21"/>
    </row>
    <row r="2503" spans="2:14" s="19" customFormat="1" ht="10.199999999999999" x14ac:dyDescent="0.2">
      <c r="B2503" s="21"/>
      <c r="D2503" s="21"/>
      <c r="F2503" s="21"/>
      <c r="H2503" s="21"/>
      <c r="J2503" s="21"/>
      <c r="L2503" s="21"/>
      <c r="N2503" s="21"/>
    </row>
    <row r="2504" spans="2:14" s="19" customFormat="1" ht="10.199999999999999" x14ac:dyDescent="0.2">
      <c r="B2504" s="21"/>
      <c r="D2504" s="21"/>
      <c r="F2504" s="21"/>
      <c r="H2504" s="21"/>
      <c r="J2504" s="21"/>
      <c r="L2504" s="21"/>
      <c r="N2504" s="21"/>
    </row>
    <row r="2505" spans="2:14" s="19" customFormat="1" ht="10.199999999999999" x14ac:dyDescent="0.2">
      <c r="B2505" s="21"/>
      <c r="D2505" s="21"/>
      <c r="F2505" s="21"/>
      <c r="H2505" s="21"/>
      <c r="J2505" s="21"/>
      <c r="L2505" s="21"/>
      <c r="N2505" s="21"/>
    </row>
    <row r="2506" spans="2:14" s="19" customFormat="1" ht="10.199999999999999" x14ac:dyDescent="0.2">
      <c r="B2506" s="21"/>
      <c r="D2506" s="21"/>
      <c r="F2506" s="21"/>
      <c r="H2506" s="21"/>
      <c r="J2506" s="21"/>
      <c r="L2506" s="21"/>
      <c r="N2506" s="21"/>
    </row>
    <row r="2507" spans="2:14" s="19" customFormat="1" ht="10.199999999999999" x14ac:dyDescent="0.2">
      <c r="B2507" s="21"/>
      <c r="D2507" s="21"/>
      <c r="F2507" s="21"/>
      <c r="H2507" s="21"/>
      <c r="J2507" s="21"/>
      <c r="L2507" s="21"/>
      <c r="N2507" s="21"/>
    </row>
    <row r="2508" spans="2:14" s="19" customFormat="1" ht="10.199999999999999" x14ac:dyDescent="0.2">
      <c r="B2508" s="21"/>
      <c r="D2508" s="21"/>
      <c r="F2508" s="21"/>
      <c r="H2508" s="21"/>
      <c r="J2508" s="21"/>
      <c r="L2508" s="21"/>
      <c r="N2508" s="21"/>
    </row>
    <row r="2509" spans="2:14" s="19" customFormat="1" ht="10.199999999999999" x14ac:dyDescent="0.2">
      <c r="B2509" s="21"/>
      <c r="D2509" s="21"/>
      <c r="F2509" s="21"/>
      <c r="H2509" s="21"/>
      <c r="J2509" s="21"/>
      <c r="L2509" s="21"/>
      <c r="N2509" s="21"/>
    </row>
    <row r="2510" spans="2:14" s="19" customFormat="1" ht="10.199999999999999" x14ac:dyDescent="0.2">
      <c r="B2510" s="21"/>
      <c r="D2510" s="21"/>
      <c r="F2510" s="21"/>
      <c r="H2510" s="21"/>
      <c r="J2510" s="21"/>
      <c r="L2510" s="21"/>
      <c r="N2510" s="21"/>
    </row>
    <row r="2511" spans="2:14" s="19" customFormat="1" ht="10.199999999999999" x14ac:dyDescent="0.2">
      <c r="B2511" s="21"/>
      <c r="D2511" s="21"/>
      <c r="F2511" s="21"/>
      <c r="H2511" s="21"/>
      <c r="J2511" s="21"/>
      <c r="L2511" s="21"/>
      <c r="N2511" s="21"/>
    </row>
    <row r="2512" spans="2:14" s="19" customFormat="1" ht="10.199999999999999" x14ac:dyDescent="0.2">
      <c r="B2512" s="21"/>
      <c r="D2512" s="21"/>
      <c r="F2512" s="21"/>
      <c r="H2512" s="21"/>
      <c r="J2512" s="21"/>
      <c r="L2512" s="21"/>
      <c r="N2512" s="21"/>
    </row>
    <row r="2513" spans="2:14" s="19" customFormat="1" ht="10.199999999999999" x14ac:dyDescent="0.2">
      <c r="B2513" s="21"/>
      <c r="D2513" s="21"/>
      <c r="F2513" s="21"/>
      <c r="H2513" s="21"/>
      <c r="J2513" s="21"/>
      <c r="L2513" s="21"/>
      <c r="N2513" s="21"/>
    </row>
    <row r="2514" spans="2:14" s="19" customFormat="1" ht="10.199999999999999" x14ac:dyDescent="0.2">
      <c r="B2514" s="21"/>
      <c r="D2514" s="21"/>
      <c r="F2514" s="21"/>
      <c r="H2514" s="21"/>
      <c r="J2514" s="21"/>
      <c r="L2514" s="21"/>
      <c r="N2514" s="21"/>
    </row>
    <row r="2515" spans="2:14" s="19" customFormat="1" ht="10.199999999999999" x14ac:dyDescent="0.2">
      <c r="B2515" s="21"/>
      <c r="D2515" s="21"/>
      <c r="F2515" s="21"/>
      <c r="H2515" s="21"/>
      <c r="J2515" s="21"/>
      <c r="L2515" s="21"/>
      <c r="N2515" s="21"/>
    </row>
    <row r="2516" spans="2:14" s="19" customFormat="1" ht="10.199999999999999" x14ac:dyDescent="0.2">
      <c r="B2516" s="21"/>
      <c r="D2516" s="21"/>
      <c r="F2516" s="21"/>
      <c r="H2516" s="21"/>
      <c r="J2516" s="21"/>
      <c r="L2516" s="21"/>
      <c r="N2516" s="21"/>
    </row>
    <row r="2517" spans="2:14" s="19" customFormat="1" ht="10.199999999999999" x14ac:dyDescent="0.2">
      <c r="B2517" s="21"/>
      <c r="D2517" s="21"/>
      <c r="F2517" s="21"/>
      <c r="H2517" s="21"/>
      <c r="J2517" s="21"/>
      <c r="L2517" s="21"/>
      <c r="N2517" s="21"/>
    </row>
    <row r="2518" spans="2:14" s="19" customFormat="1" ht="10.199999999999999" x14ac:dyDescent="0.2">
      <c r="B2518" s="21"/>
      <c r="D2518" s="21"/>
      <c r="F2518" s="21"/>
      <c r="H2518" s="21"/>
      <c r="J2518" s="21"/>
      <c r="L2518" s="21"/>
      <c r="N2518" s="21"/>
    </row>
    <row r="2519" spans="2:14" s="19" customFormat="1" ht="10.199999999999999" x14ac:dyDescent="0.2">
      <c r="B2519" s="21"/>
      <c r="D2519" s="21"/>
      <c r="F2519" s="21"/>
      <c r="H2519" s="21"/>
      <c r="J2519" s="21"/>
      <c r="L2519" s="21"/>
      <c r="N2519" s="21"/>
    </row>
    <row r="2520" spans="2:14" s="19" customFormat="1" ht="10.199999999999999" x14ac:dyDescent="0.2">
      <c r="B2520" s="21"/>
      <c r="D2520" s="21"/>
      <c r="F2520" s="21"/>
      <c r="H2520" s="21"/>
      <c r="J2520" s="21"/>
      <c r="L2520" s="21"/>
      <c r="N2520" s="21"/>
    </row>
    <row r="2521" spans="2:14" s="19" customFormat="1" ht="10.199999999999999" x14ac:dyDescent="0.2">
      <c r="B2521" s="21"/>
      <c r="D2521" s="21"/>
      <c r="F2521" s="21"/>
      <c r="H2521" s="21"/>
      <c r="J2521" s="21"/>
      <c r="L2521" s="21"/>
      <c r="N2521" s="21"/>
    </row>
    <row r="2522" spans="2:14" s="19" customFormat="1" ht="10.199999999999999" x14ac:dyDescent="0.2">
      <c r="B2522" s="21"/>
      <c r="D2522" s="21"/>
      <c r="F2522" s="21"/>
      <c r="H2522" s="21"/>
      <c r="J2522" s="21"/>
      <c r="L2522" s="21"/>
      <c r="N2522" s="21"/>
    </row>
    <row r="2523" spans="2:14" s="19" customFormat="1" ht="10.199999999999999" x14ac:dyDescent="0.2">
      <c r="B2523" s="21"/>
      <c r="D2523" s="21"/>
      <c r="F2523" s="21"/>
      <c r="H2523" s="21"/>
      <c r="J2523" s="21"/>
      <c r="L2523" s="21"/>
      <c r="N2523" s="21"/>
    </row>
    <row r="2524" spans="2:14" s="19" customFormat="1" ht="10.199999999999999" x14ac:dyDescent="0.2">
      <c r="B2524" s="21"/>
      <c r="D2524" s="21"/>
      <c r="F2524" s="21"/>
      <c r="H2524" s="21"/>
      <c r="J2524" s="21"/>
      <c r="L2524" s="21"/>
      <c r="N2524" s="21"/>
    </row>
    <row r="2525" spans="2:14" s="19" customFormat="1" ht="10.199999999999999" x14ac:dyDescent="0.2">
      <c r="B2525" s="21"/>
      <c r="D2525" s="21"/>
      <c r="F2525" s="21"/>
      <c r="H2525" s="21"/>
      <c r="J2525" s="21"/>
      <c r="L2525" s="21"/>
      <c r="N2525" s="21"/>
    </row>
    <row r="2526" spans="2:14" s="19" customFormat="1" ht="10.199999999999999" x14ac:dyDescent="0.2">
      <c r="B2526" s="21"/>
      <c r="D2526" s="21"/>
      <c r="F2526" s="21"/>
      <c r="H2526" s="21"/>
      <c r="J2526" s="21"/>
      <c r="L2526" s="21"/>
      <c r="N2526" s="21"/>
    </row>
    <row r="2527" spans="2:14" s="19" customFormat="1" ht="10.199999999999999" x14ac:dyDescent="0.2">
      <c r="B2527" s="21"/>
      <c r="D2527" s="21"/>
      <c r="F2527" s="21"/>
      <c r="H2527" s="21"/>
      <c r="J2527" s="21"/>
      <c r="L2527" s="21"/>
      <c r="N2527" s="21"/>
    </row>
    <row r="2528" spans="2:14" s="19" customFormat="1" ht="10.199999999999999" x14ac:dyDescent="0.2">
      <c r="B2528" s="21"/>
      <c r="D2528" s="21"/>
      <c r="F2528" s="21"/>
      <c r="H2528" s="21"/>
      <c r="J2528" s="21"/>
      <c r="L2528" s="21"/>
      <c r="N2528" s="21"/>
    </row>
    <row r="2529" spans="2:14" s="19" customFormat="1" ht="10.199999999999999" x14ac:dyDescent="0.2">
      <c r="B2529" s="21"/>
      <c r="D2529" s="21"/>
      <c r="F2529" s="21"/>
      <c r="H2529" s="21"/>
      <c r="J2529" s="21"/>
      <c r="L2529" s="21"/>
      <c r="N2529" s="21"/>
    </row>
    <row r="2530" spans="2:14" s="19" customFormat="1" ht="10.199999999999999" x14ac:dyDescent="0.2">
      <c r="B2530" s="21"/>
      <c r="D2530" s="21"/>
      <c r="F2530" s="21"/>
      <c r="H2530" s="21"/>
      <c r="J2530" s="21"/>
      <c r="L2530" s="21"/>
      <c r="N2530" s="21"/>
    </row>
    <row r="2531" spans="2:14" s="19" customFormat="1" ht="10.199999999999999" x14ac:dyDescent="0.2">
      <c r="B2531" s="21"/>
      <c r="D2531" s="21"/>
      <c r="F2531" s="21"/>
      <c r="H2531" s="21"/>
      <c r="J2531" s="21"/>
      <c r="L2531" s="21"/>
      <c r="N2531" s="21"/>
    </row>
    <row r="2532" spans="2:14" s="19" customFormat="1" ht="10.199999999999999" x14ac:dyDescent="0.2">
      <c r="B2532" s="21"/>
      <c r="D2532" s="21"/>
      <c r="F2532" s="21"/>
      <c r="H2532" s="21"/>
      <c r="J2532" s="21"/>
      <c r="L2532" s="21"/>
      <c r="N2532" s="21"/>
    </row>
    <row r="2533" spans="2:14" s="19" customFormat="1" ht="10.199999999999999" x14ac:dyDescent="0.2">
      <c r="B2533" s="21"/>
      <c r="D2533" s="21"/>
      <c r="F2533" s="21"/>
      <c r="H2533" s="21"/>
      <c r="J2533" s="21"/>
      <c r="L2533" s="21"/>
      <c r="N2533" s="21"/>
    </row>
    <row r="2534" spans="2:14" s="19" customFormat="1" ht="10.199999999999999" x14ac:dyDescent="0.2">
      <c r="B2534" s="21"/>
      <c r="D2534" s="21"/>
      <c r="F2534" s="21"/>
      <c r="H2534" s="21"/>
      <c r="J2534" s="21"/>
      <c r="L2534" s="21"/>
      <c r="N2534" s="21"/>
    </row>
    <row r="2535" spans="2:14" s="19" customFormat="1" ht="10.199999999999999" x14ac:dyDescent="0.2">
      <c r="B2535" s="21"/>
      <c r="D2535" s="21"/>
      <c r="F2535" s="21"/>
      <c r="H2535" s="21"/>
      <c r="J2535" s="21"/>
      <c r="L2535" s="21"/>
      <c r="N2535" s="21"/>
    </row>
    <row r="2536" spans="2:14" s="19" customFormat="1" ht="10.199999999999999" x14ac:dyDescent="0.2">
      <c r="B2536" s="21"/>
      <c r="D2536" s="21"/>
      <c r="F2536" s="21"/>
      <c r="H2536" s="21"/>
      <c r="J2536" s="21"/>
      <c r="L2536" s="21"/>
      <c r="N2536" s="21"/>
    </row>
    <row r="2537" spans="2:14" s="19" customFormat="1" ht="10.199999999999999" x14ac:dyDescent="0.2">
      <c r="B2537" s="21"/>
      <c r="D2537" s="21"/>
      <c r="F2537" s="21"/>
      <c r="H2537" s="21"/>
      <c r="J2537" s="21"/>
      <c r="L2537" s="21"/>
      <c r="N2537" s="21"/>
    </row>
    <row r="2538" spans="2:14" s="19" customFormat="1" ht="10.199999999999999" x14ac:dyDescent="0.2">
      <c r="B2538" s="21"/>
      <c r="D2538" s="21"/>
      <c r="F2538" s="21"/>
      <c r="H2538" s="21"/>
      <c r="J2538" s="21"/>
      <c r="L2538" s="21"/>
      <c r="N2538" s="21"/>
    </row>
    <row r="2539" spans="2:14" s="19" customFormat="1" ht="10.199999999999999" x14ac:dyDescent="0.2">
      <c r="B2539" s="21"/>
      <c r="D2539" s="21"/>
      <c r="F2539" s="21"/>
      <c r="H2539" s="21"/>
      <c r="J2539" s="21"/>
      <c r="L2539" s="21"/>
      <c r="N2539" s="21"/>
    </row>
    <row r="2540" spans="2:14" s="19" customFormat="1" ht="10.199999999999999" x14ac:dyDescent="0.2">
      <c r="B2540" s="21"/>
      <c r="D2540" s="21"/>
      <c r="F2540" s="21"/>
      <c r="H2540" s="21"/>
      <c r="J2540" s="21"/>
      <c r="L2540" s="21"/>
      <c r="N2540" s="21"/>
    </row>
    <row r="2541" spans="2:14" s="19" customFormat="1" ht="10.199999999999999" x14ac:dyDescent="0.2">
      <c r="B2541" s="21"/>
      <c r="D2541" s="21"/>
      <c r="F2541" s="21"/>
      <c r="H2541" s="21"/>
      <c r="J2541" s="21"/>
      <c r="L2541" s="21"/>
      <c r="N2541" s="21"/>
    </row>
    <row r="2542" spans="2:14" s="19" customFormat="1" ht="10.199999999999999" x14ac:dyDescent="0.2">
      <c r="B2542" s="21"/>
      <c r="D2542" s="21"/>
      <c r="F2542" s="21"/>
      <c r="H2542" s="21"/>
      <c r="J2542" s="21"/>
      <c r="L2542" s="21"/>
      <c r="N2542" s="21"/>
    </row>
    <row r="2543" spans="2:14" s="19" customFormat="1" ht="10.199999999999999" x14ac:dyDescent="0.2">
      <c r="B2543" s="21"/>
      <c r="D2543" s="21"/>
      <c r="F2543" s="21"/>
      <c r="H2543" s="21"/>
      <c r="J2543" s="21"/>
      <c r="L2543" s="21"/>
      <c r="N2543" s="21"/>
    </row>
    <row r="2544" spans="2:14" s="19" customFormat="1" ht="10.199999999999999" x14ac:dyDescent="0.2">
      <c r="B2544" s="21"/>
      <c r="D2544" s="21"/>
      <c r="F2544" s="21"/>
      <c r="H2544" s="21"/>
      <c r="J2544" s="21"/>
      <c r="L2544" s="21"/>
      <c r="N2544" s="21"/>
    </row>
    <row r="2545" spans="2:14" s="19" customFormat="1" ht="10.199999999999999" x14ac:dyDescent="0.2">
      <c r="B2545" s="21"/>
      <c r="D2545" s="21"/>
      <c r="F2545" s="21"/>
      <c r="H2545" s="21"/>
      <c r="J2545" s="21"/>
      <c r="L2545" s="21"/>
      <c r="N2545" s="21"/>
    </row>
    <row r="2546" spans="2:14" s="19" customFormat="1" ht="10.199999999999999" x14ac:dyDescent="0.2">
      <c r="B2546" s="21"/>
      <c r="D2546" s="21"/>
      <c r="F2546" s="21"/>
      <c r="H2546" s="21"/>
      <c r="J2546" s="21"/>
      <c r="L2546" s="21"/>
      <c r="N2546" s="21"/>
    </row>
    <row r="2547" spans="2:14" s="19" customFormat="1" ht="10.199999999999999" x14ac:dyDescent="0.2">
      <c r="B2547" s="21"/>
      <c r="D2547" s="21"/>
      <c r="F2547" s="21"/>
      <c r="H2547" s="21"/>
      <c r="J2547" s="21"/>
      <c r="L2547" s="21"/>
      <c r="N2547" s="21"/>
    </row>
    <row r="2548" spans="2:14" s="19" customFormat="1" ht="10.199999999999999" x14ac:dyDescent="0.2">
      <c r="B2548" s="21"/>
      <c r="D2548" s="21"/>
      <c r="F2548" s="21"/>
      <c r="H2548" s="21"/>
      <c r="J2548" s="21"/>
      <c r="L2548" s="21"/>
      <c r="N2548" s="21"/>
    </row>
    <row r="2549" spans="2:14" s="19" customFormat="1" ht="10.199999999999999" x14ac:dyDescent="0.2">
      <c r="B2549" s="21"/>
      <c r="D2549" s="21"/>
      <c r="F2549" s="21"/>
      <c r="H2549" s="21"/>
      <c r="J2549" s="21"/>
      <c r="L2549" s="21"/>
      <c r="N2549" s="21"/>
    </row>
    <row r="2550" spans="2:14" s="19" customFormat="1" ht="10.199999999999999" x14ac:dyDescent="0.2">
      <c r="B2550" s="21"/>
      <c r="D2550" s="21"/>
      <c r="F2550" s="21"/>
      <c r="H2550" s="21"/>
      <c r="J2550" s="21"/>
      <c r="L2550" s="21"/>
      <c r="N2550" s="21"/>
    </row>
    <row r="2551" spans="2:14" s="19" customFormat="1" ht="10.199999999999999" x14ac:dyDescent="0.2">
      <c r="B2551" s="21"/>
      <c r="D2551" s="21"/>
      <c r="F2551" s="21"/>
      <c r="H2551" s="21"/>
      <c r="J2551" s="21"/>
      <c r="L2551" s="21"/>
      <c r="N2551" s="21"/>
    </row>
    <row r="2552" spans="2:14" s="19" customFormat="1" ht="10.199999999999999" x14ac:dyDescent="0.2">
      <c r="B2552" s="21"/>
      <c r="D2552" s="21"/>
      <c r="F2552" s="21"/>
      <c r="H2552" s="21"/>
      <c r="J2552" s="21"/>
      <c r="L2552" s="21"/>
      <c r="N2552" s="21"/>
    </row>
    <row r="2553" spans="2:14" s="19" customFormat="1" ht="10.199999999999999" x14ac:dyDescent="0.2">
      <c r="B2553" s="21"/>
      <c r="D2553" s="21"/>
      <c r="F2553" s="21"/>
      <c r="H2553" s="21"/>
      <c r="J2553" s="21"/>
      <c r="L2553" s="21"/>
      <c r="N2553" s="21"/>
    </row>
    <row r="2554" spans="2:14" s="19" customFormat="1" ht="10.199999999999999" x14ac:dyDescent="0.2">
      <c r="B2554" s="21"/>
      <c r="D2554" s="21"/>
      <c r="F2554" s="21"/>
      <c r="H2554" s="21"/>
      <c r="J2554" s="21"/>
      <c r="L2554" s="21"/>
      <c r="N2554" s="21"/>
    </row>
    <row r="2555" spans="2:14" s="19" customFormat="1" ht="10.199999999999999" x14ac:dyDescent="0.2">
      <c r="B2555" s="21"/>
      <c r="D2555" s="21"/>
      <c r="F2555" s="21"/>
      <c r="H2555" s="21"/>
      <c r="J2555" s="21"/>
      <c r="L2555" s="21"/>
      <c r="N2555" s="21"/>
    </row>
    <row r="2556" spans="2:14" s="19" customFormat="1" ht="10.199999999999999" x14ac:dyDescent="0.2">
      <c r="B2556" s="21"/>
      <c r="D2556" s="21"/>
      <c r="F2556" s="21"/>
      <c r="H2556" s="21"/>
      <c r="J2556" s="21"/>
      <c r="L2556" s="21"/>
      <c r="N2556" s="21"/>
    </row>
    <row r="2557" spans="2:14" s="19" customFormat="1" ht="10.199999999999999" x14ac:dyDescent="0.2">
      <c r="B2557" s="21"/>
      <c r="D2557" s="21"/>
      <c r="F2557" s="21"/>
      <c r="H2557" s="21"/>
      <c r="J2557" s="21"/>
      <c r="L2557" s="21"/>
      <c r="N2557" s="21"/>
    </row>
    <row r="2558" spans="2:14" s="19" customFormat="1" ht="10.199999999999999" x14ac:dyDescent="0.2">
      <c r="B2558" s="21"/>
      <c r="D2558" s="21"/>
      <c r="F2558" s="21"/>
      <c r="H2558" s="21"/>
      <c r="J2558" s="21"/>
      <c r="L2558" s="21"/>
      <c r="N2558" s="21"/>
    </row>
    <row r="2559" spans="2:14" s="19" customFormat="1" ht="10.199999999999999" x14ac:dyDescent="0.2">
      <c r="B2559" s="21"/>
      <c r="D2559" s="21"/>
      <c r="F2559" s="21"/>
      <c r="H2559" s="21"/>
      <c r="J2559" s="21"/>
      <c r="L2559" s="21"/>
      <c r="N2559" s="21"/>
    </row>
    <row r="2560" spans="2:14" s="19" customFormat="1" ht="10.199999999999999" x14ac:dyDescent="0.2">
      <c r="B2560" s="21"/>
      <c r="D2560" s="21"/>
      <c r="F2560" s="21"/>
      <c r="H2560" s="21"/>
      <c r="J2560" s="21"/>
      <c r="L2560" s="21"/>
      <c r="N2560" s="21"/>
    </row>
    <row r="2561" spans="2:14" s="19" customFormat="1" ht="10.199999999999999" x14ac:dyDescent="0.2">
      <c r="B2561" s="21"/>
      <c r="D2561" s="21"/>
      <c r="F2561" s="21"/>
      <c r="H2561" s="21"/>
      <c r="J2561" s="21"/>
      <c r="L2561" s="21"/>
      <c r="N2561" s="21"/>
    </row>
    <row r="2562" spans="2:14" s="19" customFormat="1" ht="10.199999999999999" x14ac:dyDescent="0.2">
      <c r="B2562" s="21"/>
      <c r="D2562" s="21"/>
      <c r="F2562" s="21"/>
      <c r="H2562" s="21"/>
      <c r="J2562" s="21"/>
      <c r="L2562" s="21"/>
      <c r="N2562" s="21"/>
    </row>
    <row r="2563" spans="2:14" s="19" customFormat="1" ht="10.199999999999999" x14ac:dyDescent="0.2">
      <c r="B2563" s="21"/>
      <c r="D2563" s="21"/>
      <c r="F2563" s="21"/>
      <c r="H2563" s="21"/>
      <c r="J2563" s="21"/>
      <c r="L2563" s="21"/>
      <c r="N2563" s="21"/>
    </row>
    <row r="2564" spans="2:14" s="19" customFormat="1" ht="10.199999999999999" x14ac:dyDescent="0.2">
      <c r="B2564" s="21"/>
      <c r="D2564" s="21"/>
      <c r="F2564" s="21"/>
      <c r="H2564" s="21"/>
      <c r="J2564" s="21"/>
      <c r="L2564" s="21"/>
      <c r="N2564" s="21"/>
    </row>
    <row r="2565" spans="2:14" s="19" customFormat="1" ht="10.199999999999999" x14ac:dyDescent="0.2">
      <c r="B2565" s="21"/>
      <c r="D2565" s="21"/>
      <c r="F2565" s="21"/>
      <c r="H2565" s="21"/>
      <c r="J2565" s="21"/>
      <c r="L2565" s="21"/>
      <c r="N2565" s="21"/>
    </row>
    <row r="2566" spans="2:14" s="19" customFormat="1" ht="10.199999999999999" x14ac:dyDescent="0.2">
      <c r="B2566" s="21"/>
      <c r="D2566" s="21"/>
      <c r="F2566" s="21"/>
      <c r="H2566" s="21"/>
      <c r="J2566" s="21"/>
      <c r="L2566" s="21"/>
      <c r="N2566" s="21"/>
    </row>
    <row r="2567" spans="2:14" s="19" customFormat="1" ht="10.199999999999999" x14ac:dyDescent="0.2">
      <c r="B2567" s="21"/>
      <c r="D2567" s="21"/>
      <c r="F2567" s="21"/>
      <c r="H2567" s="21"/>
      <c r="J2567" s="21"/>
      <c r="L2567" s="21"/>
      <c r="N2567" s="21"/>
    </row>
    <row r="2568" spans="2:14" s="19" customFormat="1" ht="10.199999999999999" x14ac:dyDescent="0.2">
      <c r="B2568" s="21"/>
      <c r="D2568" s="21"/>
      <c r="F2568" s="21"/>
      <c r="H2568" s="21"/>
      <c r="J2568" s="21"/>
      <c r="L2568" s="21"/>
      <c r="N2568" s="21"/>
    </row>
    <row r="2569" spans="2:14" s="19" customFormat="1" ht="10.199999999999999" x14ac:dyDescent="0.2">
      <c r="B2569" s="21"/>
      <c r="D2569" s="21"/>
      <c r="F2569" s="21"/>
      <c r="H2569" s="21"/>
      <c r="J2569" s="21"/>
      <c r="L2569" s="21"/>
      <c r="N2569" s="21"/>
    </row>
    <row r="2570" spans="2:14" s="19" customFormat="1" ht="10.199999999999999" x14ac:dyDescent="0.2">
      <c r="B2570" s="21"/>
      <c r="D2570" s="21"/>
      <c r="F2570" s="21"/>
      <c r="H2570" s="21"/>
      <c r="J2570" s="21"/>
      <c r="L2570" s="21"/>
      <c r="N2570" s="21"/>
    </row>
    <row r="2571" spans="2:14" s="19" customFormat="1" ht="10.199999999999999" x14ac:dyDescent="0.2">
      <c r="B2571" s="21"/>
      <c r="D2571" s="21"/>
      <c r="F2571" s="21"/>
      <c r="H2571" s="21"/>
      <c r="J2571" s="21"/>
      <c r="L2571" s="21"/>
      <c r="N2571" s="21"/>
    </row>
    <row r="2572" spans="2:14" s="19" customFormat="1" ht="10.199999999999999" x14ac:dyDescent="0.2">
      <c r="B2572" s="21"/>
      <c r="D2572" s="21"/>
      <c r="F2572" s="21"/>
      <c r="H2572" s="21"/>
      <c r="J2572" s="21"/>
      <c r="L2572" s="21"/>
      <c r="N2572" s="21"/>
    </row>
    <row r="2573" spans="2:14" s="19" customFormat="1" ht="10.199999999999999" x14ac:dyDescent="0.2">
      <c r="B2573" s="21"/>
      <c r="D2573" s="21"/>
      <c r="F2573" s="21"/>
      <c r="H2573" s="21"/>
      <c r="J2573" s="21"/>
      <c r="L2573" s="21"/>
      <c r="N2573" s="21"/>
    </row>
    <row r="2574" spans="2:14" s="19" customFormat="1" ht="10.199999999999999" x14ac:dyDescent="0.2">
      <c r="B2574" s="21"/>
      <c r="D2574" s="21"/>
      <c r="F2574" s="21"/>
      <c r="H2574" s="21"/>
      <c r="J2574" s="21"/>
      <c r="L2574" s="21"/>
      <c r="N2574" s="21"/>
    </row>
    <row r="2575" spans="2:14" s="19" customFormat="1" ht="10.199999999999999" x14ac:dyDescent="0.2">
      <c r="B2575" s="21"/>
      <c r="D2575" s="21"/>
      <c r="F2575" s="21"/>
      <c r="H2575" s="21"/>
      <c r="J2575" s="21"/>
      <c r="L2575" s="21"/>
      <c r="N2575" s="21"/>
    </row>
    <row r="2576" spans="2:14" s="19" customFormat="1" ht="10.199999999999999" x14ac:dyDescent="0.2">
      <c r="B2576" s="21"/>
      <c r="D2576" s="21"/>
      <c r="F2576" s="21"/>
      <c r="H2576" s="21"/>
      <c r="J2576" s="21"/>
      <c r="L2576" s="21"/>
      <c r="N2576" s="21"/>
    </row>
    <row r="2577" spans="2:14" s="19" customFormat="1" ht="10.199999999999999" x14ac:dyDescent="0.2">
      <c r="B2577" s="21"/>
      <c r="D2577" s="21"/>
      <c r="F2577" s="21"/>
      <c r="H2577" s="21"/>
      <c r="J2577" s="21"/>
      <c r="L2577" s="21"/>
      <c r="N2577" s="21"/>
    </row>
    <row r="2578" spans="2:14" s="19" customFormat="1" ht="10.199999999999999" x14ac:dyDescent="0.2">
      <c r="B2578" s="21"/>
      <c r="D2578" s="21"/>
      <c r="F2578" s="21"/>
      <c r="H2578" s="21"/>
      <c r="J2578" s="21"/>
      <c r="L2578" s="21"/>
      <c r="N2578" s="21"/>
    </row>
    <row r="2579" spans="2:14" s="19" customFormat="1" ht="10.199999999999999" x14ac:dyDescent="0.2">
      <c r="B2579" s="21"/>
      <c r="D2579" s="21"/>
      <c r="F2579" s="21"/>
      <c r="H2579" s="21"/>
      <c r="J2579" s="21"/>
      <c r="L2579" s="21"/>
      <c r="N2579" s="21"/>
    </row>
    <row r="2580" spans="2:14" s="19" customFormat="1" ht="10.199999999999999" x14ac:dyDescent="0.2">
      <c r="B2580" s="21"/>
      <c r="D2580" s="21"/>
      <c r="F2580" s="21"/>
      <c r="H2580" s="21"/>
      <c r="J2580" s="21"/>
      <c r="L2580" s="21"/>
      <c r="N2580" s="21"/>
    </row>
    <row r="2581" spans="2:14" s="19" customFormat="1" ht="10.199999999999999" x14ac:dyDescent="0.2">
      <c r="B2581" s="21"/>
      <c r="D2581" s="21"/>
      <c r="F2581" s="21"/>
      <c r="H2581" s="21"/>
      <c r="J2581" s="21"/>
      <c r="L2581" s="21"/>
      <c r="N2581" s="21"/>
    </row>
    <row r="2582" spans="2:14" s="19" customFormat="1" ht="10.199999999999999" x14ac:dyDescent="0.2">
      <c r="B2582" s="21"/>
      <c r="D2582" s="21"/>
      <c r="F2582" s="21"/>
      <c r="H2582" s="21"/>
      <c r="J2582" s="21"/>
      <c r="L2582" s="21"/>
      <c r="N2582" s="21"/>
    </row>
    <row r="2583" spans="2:14" s="19" customFormat="1" ht="10.199999999999999" x14ac:dyDescent="0.2">
      <c r="B2583" s="21"/>
      <c r="D2583" s="21"/>
      <c r="F2583" s="21"/>
      <c r="H2583" s="21"/>
      <c r="J2583" s="21"/>
      <c r="L2583" s="21"/>
      <c r="N2583" s="21"/>
    </row>
    <row r="2584" spans="2:14" s="19" customFormat="1" ht="10.199999999999999" x14ac:dyDescent="0.2">
      <c r="B2584" s="21"/>
      <c r="D2584" s="21"/>
      <c r="F2584" s="21"/>
      <c r="H2584" s="21"/>
      <c r="J2584" s="21"/>
      <c r="L2584" s="21"/>
      <c r="N2584" s="21"/>
    </row>
    <row r="2585" spans="2:14" s="19" customFormat="1" ht="10.199999999999999" x14ac:dyDescent="0.2">
      <c r="B2585" s="21"/>
      <c r="D2585" s="21"/>
      <c r="F2585" s="21"/>
      <c r="H2585" s="21"/>
      <c r="J2585" s="21"/>
      <c r="L2585" s="21"/>
      <c r="N2585" s="21"/>
    </row>
    <row r="2586" spans="2:14" s="19" customFormat="1" ht="10.199999999999999" x14ac:dyDescent="0.2">
      <c r="B2586" s="21"/>
      <c r="D2586" s="21"/>
      <c r="F2586" s="21"/>
      <c r="H2586" s="21"/>
      <c r="J2586" s="21"/>
      <c r="L2586" s="21"/>
      <c r="N2586" s="21"/>
    </row>
    <row r="2587" spans="2:14" s="19" customFormat="1" ht="10.199999999999999" x14ac:dyDescent="0.2">
      <c r="B2587" s="21"/>
      <c r="D2587" s="21"/>
      <c r="F2587" s="21"/>
      <c r="H2587" s="21"/>
      <c r="J2587" s="21"/>
      <c r="L2587" s="21"/>
      <c r="N2587" s="21"/>
    </row>
    <row r="2588" spans="2:14" s="19" customFormat="1" ht="10.199999999999999" x14ac:dyDescent="0.2">
      <c r="B2588" s="21"/>
      <c r="D2588" s="21"/>
      <c r="F2588" s="21"/>
      <c r="H2588" s="21"/>
      <c r="J2588" s="21"/>
      <c r="L2588" s="21"/>
      <c r="N2588" s="21"/>
    </row>
    <row r="2589" spans="2:14" s="19" customFormat="1" ht="10.199999999999999" x14ac:dyDescent="0.2">
      <c r="B2589" s="21"/>
      <c r="D2589" s="21"/>
      <c r="F2589" s="21"/>
      <c r="H2589" s="21"/>
      <c r="J2589" s="21"/>
      <c r="L2589" s="21"/>
      <c r="N2589" s="21"/>
    </row>
    <row r="2590" spans="2:14" s="19" customFormat="1" ht="10.199999999999999" x14ac:dyDescent="0.2">
      <c r="B2590" s="21"/>
      <c r="D2590" s="21"/>
      <c r="F2590" s="21"/>
      <c r="H2590" s="21"/>
      <c r="J2590" s="21"/>
      <c r="L2590" s="21"/>
      <c r="N2590" s="21"/>
    </row>
    <row r="2591" spans="2:14" s="19" customFormat="1" ht="10.199999999999999" x14ac:dyDescent="0.2">
      <c r="B2591" s="21"/>
      <c r="D2591" s="21"/>
      <c r="F2591" s="21"/>
      <c r="H2591" s="21"/>
      <c r="J2591" s="21"/>
      <c r="L2591" s="21"/>
      <c r="N2591" s="21"/>
    </row>
    <row r="2592" spans="2:14" s="19" customFormat="1" ht="10.199999999999999" x14ac:dyDescent="0.2">
      <c r="B2592" s="21"/>
      <c r="D2592" s="21"/>
      <c r="F2592" s="21"/>
      <c r="H2592" s="21"/>
      <c r="J2592" s="21"/>
      <c r="L2592" s="21"/>
      <c r="N2592" s="21"/>
    </row>
    <row r="2593" spans="2:14" s="19" customFormat="1" ht="10.199999999999999" x14ac:dyDescent="0.2">
      <c r="B2593" s="21"/>
      <c r="D2593" s="21"/>
      <c r="F2593" s="21"/>
      <c r="H2593" s="21"/>
      <c r="J2593" s="21"/>
      <c r="L2593" s="21"/>
      <c r="N2593" s="21"/>
    </row>
    <row r="2594" spans="2:14" s="19" customFormat="1" ht="10.199999999999999" x14ac:dyDescent="0.2">
      <c r="B2594" s="21"/>
      <c r="D2594" s="21"/>
      <c r="F2594" s="21"/>
      <c r="H2594" s="21"/>
      <c r="J2594" s="21"/>
      <c r="L2594" s="21"/>
      <c r="N2594" s="21"/>
    </row>
    <row r="2595" spans="2:14" s="19" customFormat="1" ht="10.199999999999999" x14ac:dyDescent="0.2">
      <c r="B2595" s="21"/>
      <c r="D2595" s="21"/>
      <c r="F2595" s="21"/>
      <c r="H2595" s="21"/>
      <c r="J2595" s="21"/>
      <c r="L2595" s="21"/>
      <c r="N2595" s="21"/>
    </row>
    <row r="2596" spans="2:14" s="19" customFormat="1" ht="10.199999999999999" x14ac:dyDescent="0.2">
      <c r="B2596" s="21"/>
      <c r="D2596" s="21"/>
      <c r="F2596" s="21"/>
      <c r="H2596" s="21"/>
      <c r="J2596" s="21"/>
      <c r="L2596" s="21"/>
      <c r="N2596" s="21"/>
    </row>
    <row r="2597" spans="2:14" s="19" customFormat="1" ht="10.199999999999999" x14ac:dyDescent="0.2">
      <c r="B2597" s="21"/>
      <c r="D2597" s="21"/>
      <c r="F2597" s="21"/>
      <c r="H2597" s="21"/>
      <c r="J2597" s="21"/>
      <c r="L2597" s="21"/>
      <c r="N2597" s="21"/>
    </row>
    <row r="2598" spans="2:14" s="19" customFormat="1" ht="10.199999999999999" x14ac:dyDescent="0.2">
      <c r="B2598" s="21"/>
      <c r="D2598" s="21"/>
      <c r="F2598" s="21"/>
      <c r="H2598" s="21"/>
      <c r="J2598" s="21"/>
      <c r="L2598" s="21"/>
      <c r="N2598" s="21"/>
    </row>
    <row r="2599" spans="2:14" s="19" customFormat="1" ht="10.199999999999999" x14ac:dyDescent="0.2">
      <c r="B2599" s="21"/>
      <c r="D2599" s="21"/>
      <c r="F2599" s="21"/>
      <c r="H2599" s="21"/>
      <c r="J2599" s="21"/>
      <c r="L2599" s="21"/>
      <c r="N2599" s="21"/>
    </row>
    <row r="2600" spans="2:14" s="19" customFormat="1" ht="10.199999999999999" x14ac:dyDescent="0.2">
      <c r="B2600" s="21"/>
      <c r="D2600" s="21"/>
      <c r="F2600" s="21"/>
      <c r="H2600" s="21"/>
      <c r="J2600" s="21"/>
      <c r="L2600" s="21"/>
      <c r="N2600" s="21"/>
    </row>
    <row r="2601" spans="2:14" s="19" customFormat="1" ht="10.199999999999999" x14ac:dyDescent="0.2">
      <c r="B2601" s="21"/>
      <c r="D2601" s="21"/>
      <c r="F2601" s="21"/>
      <c r="H2601" s="21"/>
      <c r="J2601" s="21"/>
      <c r="L2601" s="21"/>
      <c r="N2601" s="21"/>
    </row>
    <row r="2602" spans="2:14" s="19" customFormat="1" ht="10.199999999999999" x14ac:dyDescent="0.2">
      <c r="B2602" s="21"/>
      <c r="D2602" s="21"/>
      <c r="F2602" s="21"/>
      <c r="H2602" s="21"/>
      <c r="J2602" s="21"/>
      <c r="L2602" s="21"/>
      <c r="N2602" s="21"/>
    </row>
    <row r="2603" spans="2:14" s="19" customFormat="1" ht="10.199999999999999" x14ac:dyDescent="0.2">
      <c r="B2603" s="21"/>
      <c r="D2603" s="21"/>
      <c r="F2603" s="21"/>
      <c r="H2603" s="21"/>
      <c r="J2603" s="21"/>
      <c r="L2603" s="21"/>
      <c r="N2603" s="21"/>
    </row>
    <row r="2604" spans="2:14" s="19" customFormat="1" ht="10.199999999999999" x14ac:dyDescent="0.2">
      <c r="B2604" s="21"/>
      <c r="D2604" s="21"/>
      <c r="F2604" s="21"/>
      <c r="H2604" s="21"/>
      <c r="J2604" s="21"/>
      <c r="L2604" s="21"/>
      <c r="N2604" s="21"/>
    </row>
    <row r="2605" spans="2:14" s="19" customFormat="1" ht="10.199999999999999" x14ac:dyDescent="0.2">
      <c r="B2605" s="21"/>
      <c r="D2605" s="21"/>
      <c r="F2605" s="21"/>
      <c r="H2605" s="21"/>
      <c r="J2605" s="21"/>
      <c r="L2605" s="21"/>
      <c r="N2605" s="21"/>
    </row>
    <row r="2606" spans="2:14" s="19" customFormat="1" ht="10.199999999999999" x14ac:dyDescent="0.2">
      <c r="B2606" s="21"/>
      <c r="D2606" s="21"/>
      <c r="F2606" s="21"/>
      <c r="H2606" s="21"/>
      <c r="J2606" s="21"/>
      <c r="L2606" s="21"/>
      <c r="N2606" s="21"/>
    </row>
    <row r="2607" spans="2:14" s="19" customFormat="1" ht="10.199999999999999" x14ac:dyDescent="0.2">
      <c r="B2607" s="21"/>
      <c r="D2607" s="21"/>
      <c r="F2607" s="21"/>
      <c r="H2607" s="21"/>
      <c r="J2607" s="21"/>
      <c r="L2607" s="21"/>
      <c r="N2607" s="21"/>
    </row>
    <row r="2608" spans="2:14" s="19" customFormat="1" ht="10.199999999999999" x14ac:dyDescent="0.2">
      <c r="B2608" s="21"/>
      <c r="D2608" s="21"/>
      <c r="F2608" s="21"/>
      <c r="H2608" s="21"/>
      <c r="J2608" s="21"/>
      <c r="L2608" s="21"/>
      <c r="N2608" s="21"/>
    </row>
    <row r="2609" spans="2:14" s="19" customFormat="1" ht="10.199999999999999" x14ac:dyDescent="0.2">
      <c r="B2609" s="21"/>
      <c r="D2609" s="21"/>
      <c r="F2609" s="21"/>
      <c r="H2609" s="21"/>
      <c r="J2609" s="21"/>
      <c r="L2609" s="21"/>
      <c r="N2609" s="21"/>
    </row>
    <row r="2610" spans="2:14" s="19" customFormat="1" ht="10.199999999999999" x14ac:dyDescent="0.2">
      <c r="B2610" s="21"/>
      <c r="D2610" s="21"/>
      <c r="F2610" s="21"/>
      <c r="H2610" s="21"/>
      <c r="J2610" s="21"/>
      <c r="L2610" s="21"/>
      <c r="N2610" s="21"/>
    </row>
    <row r="2611" spans="2:14" s="19" customFormat="1" ht="10.199999999999999" x14ac:dyDescent="0.2">
      <c r="B2611" s="21"/>
      <c r="D2611" s="21"/>
      <c r="F2611" s="21"/>
      <c r="H2611" s="21"/>
      <c r="J2611" s="21"/>
      <c r="L2611" s="21"/>
      <c r="N2611" s="21"/>
    </row>
    <row r="2612" spans="2:14" s="19" customFormat="1" ht="10.199999999999999" x14ac:dyDescent="0.2">
      <c r="B2612" s="21"/>
      <c r="D2612" s="21"/>
      <c r="F2612" s="21"/>
      <c r="H2612" s="21"/>
      <c r="J2612" s="21"/>
      <c r="L2612" s="21"/>
      <c r="N2612" s="21"/>
    </row>
    <row r="2613" spans="2:14" s="19" customFormat="1" ht="10.199999999999999" x14ac:dyDescent="0.2">
      <c r="B2613" s="21"/>
      <c r="D2613" s="21"/>
      <c r="F2613" s="21"/>
      <c r="H2613" s="21"/>
      <c r="J2613" s="21"/>
      <c r="L2613" s="21"/>
      <c r="N2613" s="21"/>
    </row>
    <row r="2614" spans="2:14" s="19" customFormat="1" ht="10.199999999999999" x14ac:dyDescent="0.2">
      <c r="B2614" s="21"/>
      <c r="D2614" s="21"/>
      <c r="F2614" s="21"/>
      <c r="H2614" s="21"/>
      <c r="J2614" s="21"/>
      <c r="L2614" s="21"/>
      <c r="N2614" s="21"/>
    </row>
    <row r="2615" spans="2:14" s="19" customFormat="1" ht="10.199999999999999" x14ac:dyDescent="0.2">
      <c r="B2615" s="21"/>
      <c r="D2615" s="21"/>
      <c r="F2615" s="21"/>
      <c r="H2615" s="21"/>
      <c r="J2615" s="21"/>
      <c r="L2615" s="21"/>
      <c r="N2615" s="21"/>
    </row>
    <row r="2616" spans="2:14" s="19" customFormat="1" ht="10.199999999999999" x14ac:dyDescent="0.2">
      <c r="B2616" s="21"/>
      <c r="D2616" s="21"/>
      <c r="F2616" s="21"/>
      <c r="H2616" s="21"/>
      <c r="J2616" s="21"/>
      <c r="L2616" s="21"/>
      <c r="N2616" s="21"/>
    </row>
    <row r="2617" spans="2:14" s="19" customFormat="1" ht="10.199999999999999" x14ac:dyDescent="0.2">
      <c r="B2617" s="21"/>
      <c r="D2617" s="21"/>
      <c r="F2617" s="21"/>
      <c r="H2617" s="21"/>
      <c r="J2617" s="21"/>
      <c r="L2617" s="21"/>
      <c r="N2617" s="21"/>
    </row>
    <row r="2618" spans="2:14" s="19" customFormat="1" ht="10.199999999999999" x14ac:dyDescent="0.2">
      <c r="B2618" s="21"/>
      <c r="D2618" s="21"/>
      <c r="F2618" s="21"/>
      <c r="H2618" s="21"/>
      <c r="J2618" s="21"/>
      <c r="L2618" s="21"/>
      <c r="N2618" s="21"/>
    </row>
    <row r="2619" spans="2:14" s="19" customFormat="1" ht="10.199999999999999" x14ac:dyDescent="0.2">
      <c r="B2619" s="21"/>
      <c r="D2619" s="21"/>
      <c r="F2619" s="21"/>
      <c r="H2619" s="21"/>
      <c r="J2619" s="21"/>
      <c r="L2619" s="21"/>
      <c r="N2619" s="21"/>
    </row>
    <row r="2620" spans="2:14" s="19" customFormat="1" ht="10.199999999999999" x14ac:dyDescent="0.2">
      <c r="B2620" s="21"/>
      <c r="D2620" s="21"/>
      <c r="F2620" s="21"/>
      <c r="H2620" s="21"/>
      <c r="J2620" s="21"/>
      <c r="L2620" s="21"/>
      <c r="N2620" s="21"/>
    </row>
    <row r="2621" spans="2:14" s="19" customFormat="1" ht="10.199999999999999" x14ac:dyDescent="0.2">
      <c r="B2621" s="21"/>
      <c r="D2621" s="21"/>
      <c r="F2621" s="21"/>
      <c r="H2621" s="21"/>
      <c r="J2621" s="21"/>
      <c r="L2621" s="21"/>
      <c r="N2621" s="21"/>
    </row>
    <row r="2622" spans="2:14" s="19" customFormat="1" ht="10.199999999999999" x14ac:dyDescent="0.2">
      <c r="B2622" s="21"/>
      <c r="D2622" s="21"/>
      <c r="F2622" s="21"/>
      <c r="H2622" s="21"/>
      <c r="J2622" s="21"/>
      <c r="L2622" s="21"/>
      <c r="N2622" s="21"/>
    </row>
    <row r="2623" spans="2:14" s="19" customFormat="1" ht="10.199999999999999" x14ac:dyDescent="0.2">
      <c r="B2623" s="21"/>
      <c r="D2623" s="21"/>
      <c r="F2623" s="21"/>
      <c r="H2623" s="21"/>
      <c r="J2623" s="21"/>
      <c r="L2623" s="21"/>
      <c r="N2623" s="21"/>
    </row>
    <row r="2624" spans="2:14" s="19" customFormat="1" ht="10.199999999999999" x14ac:dyDescent="0.2">
      <c r="B2624" s="21"/>
      <c r="D2624" s="21"/>
      <c r="F2624" s="21"/>
      <c r="H2624" s="21"/>
      <c r="J2624" s="21"/>
      <c r="L2624" s="21"/>
      <c r="N2624" s="21"/>
    </row>
    <row r="2625" spans="2:14" s="19" customFormat="1" ht="10.199999999999999" x14ac:dyDescent="0.2">
      <c r="B2625" s="21"/>
      <c r="D2625" s="21"/>
      <c r="F2625" s="21"/>
      <c r="H2625" s="21"/>
      <c r="J2625" s="21"/>
      <c r="L2625" s="21"/>
      <c r="N2625" s="21"/>
    </row>
    <row r="2626" spans="2:14" s="19" customFormat="1" ht="10.199999999999999" x14ac:dyDescent="0.2">
      <c r="B2626" s="21"/>
      <c r="D2626" s="21"/>
      <c r="F2626" s="21"/>
      <c r="H2626" s="21"/>
      <c r="J2626" s="21"/>
      <c r="L2626" s="21"/>
      <c r="N2626" s="21"/>
    </row>
    <row r="2627" spans="2:14" s="19" customFormat="1" ht="10.199999999999999" x14ac:dyDescent="0.2">
      <c r="B2627" s="21"/>
      <c r="D2627" s="21"/>
      <c r="F2627" s="21"/>
      <c r="H2627" s="21"/>
      <c r="J2627" s="21"/>
      <c r="L2627" s="21"/>
      <c r="N2627" s="21"/>
    </row>
    <row r="2628" spans="2:14" s="19" customFormat="1" ht="10.199999999999999" x14ac:dyDescent="0.2">
      <c r="B2628" s="21"/>
      <c r="D2628" s="21"/>
      <c r="F2628" s="21"/>
      <c r="H2628" s="21"/>
      <c r="J2628" s="21"/>
      <c r="L2628" s="21"/>
      <c r="N2628" s="21"/>
    </row>
    <row r="2629" spans="2:14" s="19" customFormat="1" ht="10.199999999999999" x14ac:dyDescent="0.2">
      <c r="B2629" s="21"/>
      <c r="D2629" s="21"/>
      <c r="F2629" s="21"/>
      <c r="H2629" s="21"/>
      <c r="J2629" s="21"/>
      <c r="L2629" s="21"/>
      <c r="N2629" s="21"/>
    </row>
    <row r="2630" spans="2:14" s="19" customFormat="1" ht="10.199999999999999" x14ac:dyDescent="0.2">
      <c r="B2630" s="21"/>
      <c r="D2630" s="21"/>
      <c r="F2630" s="21"/>
      <c r="H2630" s="21"/>
      <c r="J2630" s="21"/>
      <c r="L2630" s="21"/>
      <c r="N2630" s="21"/>
    </row>
    <row r="2631" spans="2:14" s="19" customFormat="1" ht="10.199999999999999" x14ac:dyDescent="0.2">
      <c r="B2631" s="21"/>
      <c r="D2631" s="21"/>
      <c r="F2631" s="21"/>
      <c r="H2631" s="21"/>
      <c r="J2631" s="21"/>
      <c r="L2631" s="21"/>
      <c r="N2631" s="21"/>
    </row>
    <row r="2632" spans="2:14" s="19" customFormat="1" ht="10.199999999999999" x14ac:dyDescent="0.2">
      <c r="B2632" s="21"/>
      <c r="D2632" s="21"/>
      <c r="F2632" s="21"/>
      <c r="H2632" s="21"/>
      <c r="J2632" s="21"/>
      <c r="L2632" s="21"/>
      <c r="N2632" s="21"/>
    </row>
    <row r="2633" spans="2:14" s="19" customFormat="1" ht="10.199999999999999" x14ac:dyDescent="0.2">
      <c r="B2633" s="21"/>
      <c r="D2633" s="21"/>
      <c r="F2633" s="21"/>
      <c r="H2633" s="21"/>
      <c r="J2633" s="21"/>
      <c r="L2633" s="21"/>
      <c r="N2633" s="21"/>
    </row>
    <row r="2634" spans="2:14" s="19" customFormat="1" ht="10.199999999999999" x14ac:dyDescent="0.2">
      <c r="B2634" s="21"/>
      <c r="D2634" s="21"/>
      <c r="F2634" s="21"/>
      <c r="H2634" s="21"/>
      <c r="J2634" s="21"/>
      <c r="L2634" s="21"/>
      <c r="N2634" s="21"/>
    </row>
    <row r="2635" spans="2:14" s="19" customFormat="1" ht="10.199999999999999" x14ac:dyDescent="0.2">
      <c r="B2635" s="21"/>
      <c r="D2635" s="21"/>
      <c r="F2635" s="21"/>
      <c r="H2635" s="21"/>
      <c r="J2635" s="21"/>
      <c r="L2635" s="21"/>
      <c r="N2635" s="21"/>
    </row>
    <row r="2636" spans="2:14" s="19" customFormat="1" ht="10.199999999999999" x14ac:dyDescent="0.2">
      <c r="B2636" s="21"/>
      <c r="D2636" s="21"/>
      <c r="F2636" s="21"/>
      <c r="H2636" s="21"/>
      <c r="J2636" s="21"/>
      <c r="L2636" s="21"/>
      <c r="N2636" s="21"/>
    </row>
    <row r="2637" spans="2:14" s="19" customFormat="1" ht="10.199999999999999" x14ac:dyDescent="0.2">
      <c r="B2637" s="21"/>
      <c r="D2637" s="21"/>
      <c r="F2637" s="21"/>
      <c r="H2637" s="21"/>
      <c r="J2637" s="21"/>
      <c r="L2637" s="21"/>
      <c r="N2637" s="21"/>
    </row>
    <row r="2638" spans="2:14" s="19" customFormat="1" ht="10.199999999999999" x14ac:dyDescent="0.2">
      <c r="B2638" s="21"/>
      <c r="D2638" s="21"/>
      <c r="F2638" s="21"/>
      <c r="H2638" s="21"/>
      <c r="J2638" s="21"/>
      <c r="L2638" s="21"/>
      <c r="N2638" s="21"/>
    </row>
    <row r="2639" spans="2:14" s="19" customFormat="1" ht="10.199999999999999" x14ac:dyDescent="0.2">
      <c r="B2639" s="21"/>
      <c r="D2639" s="21"/>
      <c r="F2639" s="21"/>
      <c r="H2639" s="21"/>
      <c r="J2639" s="21"/>
      <c r="L2639" s="21"/>
      <c r="N2639" s="21"/>
    </row>
    <row r="2640" spans="2:14" s="19" customFormat="1" ht="10.199999999999999" x14ac:dyDescent="0.2">
      <c r="B2640" s="21"/>
      <c r="D2640" s="21"/>
      <c r="F2640" s="21"/>
      <c r="H2640" s="21"/>
      <c r="J2640" s="21"/>
      <c r="L2640" s="21"/>
      <c r="N2640" s="21"/>
    </row>
    <row r="2641" spans="2:14" s="19" customFormat="1" ht="10.199999999999999" x14ac:dyDescent="0.2">
      <c r="B2641" s="21"/>
      <c r="D2641" s="21"/>
      <c r="F2641" s="21"/>
      <c r="H2641" s="21"/>
      <c r="J2641" s="21"/>
      <c r="L2641" s="21"/>
      <c r="N2641" s="21"/>
    </row>
    <row r="2642" spans="2:14" s="19" customFormat="1" ht="10.199999999999999" x14ac:dyDescent="0.2">
      <c r="B2642" s="21"/>
      <c r="D2642" s="21"/>
      <c r="F2642" s="21"/>
      <c r="H2642" s="21"/>
      <c r="J2642" s="21"/>
      <c r="L2642" s="21"/>
      <c r="N2642" s="21"/>
    </row>
    <row r="2643" spans="2:14" s="19" customFormat="1" ht="10.199999999999999" x14ac:dyDescent="0.2">
      <c r="B2643" s="21"/>
      <c r="D2643" s="21"/>
      <c r="F2643" s="21"/>
      <c r="H2643" s="21"/>
      <c r="J2643" s="21"/>
      <c r="L2643" s="21"/>
      <c r="N2643" s="21"/>
    </row>
    <row r="2644" spans="2:14" s="19" customFormat="1" ht="10.199999999999999" x14ac:dyDescent="0.2">
      <c r="B2644" s="21"/>
      <c r="D2644" s="21"/>
      <c r="F2644" s="21"/>
      <c r="H2644" s="21"/>
      <c r="J2644" s="21"/>
      <c r="L2644" s="21"/>
      <c r="N2644" s="21"/>
    </row>
    <row r="2645" spans="2:14" s="19" customFormat="1" ht="10.199999999999999" x14ac:dyDescent="0.2">
      <c r="B2645" s="21"/>
      <c r="D2645" s="21"/>
      <c r="F2645" s="21"/>
      <c r="H2645" s="21"/>
      <c r="J2645" s="21"/>
      <c r="L2645" s="21"/>
      <c r="N2645" s="21"/>
    </row>
    <row r="2646" spans="2:14" s="19" customFormat="1" ht="10.199999999999999" x14ac:dyDescent="0.2">
      <c r="B2646" s="21"/>
      <c r="D2646" s="21"/>
      <c r="F2646" s="21"/>
      <c r="H2646" s="21"/>
      <c r="J2646" s="21"/>
      <c r="L2646" s="21"/>
      <c r="N2646" s="21"/>
    </row>
    <row r="2647" spans="2:14" s="19" customFormat="1" ht="10.199999999999999" x14ac:dyDescent="0.2">
      <c r="B2647" s="21"/>
      <c r="D2647" s="21"/>
      <c r="F2647" s="21"/>
      <c r="H2647" s="21"/>
      <c r="J2647" s="21"/>
      <c r="L2647" s="21"/>
      <c r="N2647" s="21"/>
    </row>
    <row r="2648" spans="2:14" s="19" customFormat="1" ht="10.199999999999999" x14ac:dyDescent="0.2">
      <c r="B2648" s="21"/>
      <c r="D2648" s="21"/>
      <c r="F2648" s="21"/>
      <c r="H2648" s="21"/>
      <c r="J2648" s="21"/>
      <c r="L2648" s="21"/>
      <c r="N2648" s="21"/>
    </row>
    <row r="2649" spans="2:14" s="19" customFormat="1" ht="10.199999999999999" x14ac:dyDescent="0.2">
      <c r="B2649" s="21"/>
      <c r="D2649" s="21"/>
      <c r="F2649" s="21"/>
      <c r="H2649" s="21"/>
      <c r="J2649" s="21"/>
      <c r="L2649" s="21"/>
      <c r="N2649" s="21"/>
    </row>
    <row r="2650" spans="2:14" s="19" customFormat="1" ht="10.199999999999999" x14ac:dyDescent="0.2">
      <c r="B2650" s="21"/>
      <c r="D2650" s="21"/>
      <c r="F2650" s="21"/>
      <c r="H2650" s="21"/>
      <c r="J2650" s="21"/>
      <c r="L2650" s="21"/>
      <c r="N2650" s="21"/>
    </row>
    <row r="2651" spans="2:14" s="19" customFormat="1" ht="10.199999999999999" x14ac:dyDescent="0.2">
      <c r="B2651" s="21"/>
      <c r="D2651" s="21"/>
      <c r="F2651" s="21"/>
      <c r="H2651" s="21"/>
      <c r="J2651" s="21"/>
      <c r="L2651" s="21"/>
      <c r="N2651" s="21"/>
    </row>
    <row r="2652" spans="2:14" s="19" customFormat="1" ht="10.199999999999999" x14ac:dyDescent="0.2">
      <c r="B2652" s="21"/>
      <c r="D2652" s="21"/>
      <c r="F2652" s="21"/>
      <c r="H2652" s="21"/>
      <c r="J2652" s="21"/>
      <c r="L2652" s="21"/>
      <c r="N2652" s="21"/>
    </row>
    <row r="2653" spans="2:14" s="19" customFormat="1" ht="10.199999999999999" x14ac:dyDescent="0.2">
      <c r="B2653" s="21"/>
      <c r="D2653" s="21"/>
      <c r="F2653" s="21"/>
      <c r="H2653" s="21"/>
      <c r="J2653" s="21"/>
      <c r="L2653" s="21"/>
      <c r="N2653" s="21"/>
    </row>
    <row r="2654" spans="2:14" s="19" customFormat="1" ht="10.199999999999999" x14ac:dyDescent="0.2">
      <c r="B2654" s="21"/>
      <c r="D2654" s="21"/>
      <c r="F2654" s="21"/>
      <c r="H2654" s="21"/>
      <c r="J2654" s="21"/>
      <c r="L2654" s="21"/>
      <c r="N2654" s="21"/>
    </row>
    <row r="2655" spans="2:14" s="19" customFormat="1" ht="10.199999999999999" x14ac:dyDescent="0.2">
      <c r="B2655" s="21"/>
      <c r="D2655" s="21"/>
      <c r="F2655" s="21"/>
      <c r="H2655" s="21"/>
      <c r="J2655" s="21"/>
      <c r="L2655" s="21"/>
      <c r="N2655" s="21"/>
    </row>
    <row r="2656" spans="2:14" s="19" customFormat="1" ht="10.199999999999999" x14ac:dyDescent="0.2">
      <c r="B2656" s="21"/>
      <c r="D2656" s="21"/>
      <c r="F2656" s="21"/>
      <c r="H2656" s="21"/>
      <c r="J2656" s="21"/>
      <c r="L2656" s="21"/>
      <c r="N2656" s="21"/>
    </row>
    <row r="2657" spans="2:14" s="19" customFormat="1" ht="10.199999999999999" x14ac:dyDescent="0.2">
      <c r="B2657" s="21"/>
      <c r="D2657" s="21"/>
      <c r="F2657" s="21"/>
      <c r="H2657" s="21"/>
      <c r="J2657" s="21"/>
      <c r="L2657" s="21"/>
      <c r="N2657" s="21"/>
    </row>
    <row r="2658" spans="2:14" s="19" customFormat="1" ht="10.199999999999999" x14ac:dyDescent="0.2">
      <c r="B2658" s="21"/>
      <c r="D2658" s="21"/>
      <c r="F2658" s="21"/>
      <c r="H2658" s="21"/>
      <c r="J2658" s="21"/>
      <c r="L2658" s="21"/>
      <c r="N2658" s="21"/>
    </row>
    <row r="2659" spans="2:14" s="19" customFormat="1" ht="10.199999999999999" x14ac:dyDescent="0.2">
      <c r="B2659" s="21"/>
      <c r="D2659" s="21"/>
      <c r="F2659" s="21"/>
      <c r="H2659" s="21"/>
      <c r="J2659" s="21"/>
      <c r="L2659" s="21"/>
      <c r="N2659" s="21"/>
    </row>
    <row r="2660" spans="2:14" s="19" customFormat="1" ht="10.199999999999999" x14ac:dyDescent="0.2">
      <c r="B2660" s="21"/>
      <c r="D2660" s="21"/>
      <c r="F2660" s="21"/>
      <c r="H2660" s="21"/>
      <c r="J2660" s="21"/>
      <c r="L2660" s="21"/>
      <c r="N2660" s="21"/>
    </row>
    <row r="2661" spans="2:14" s="19" customFormat="1" ht="10.199999999999999" x14ac:dyDescent="0.2">
      <c r="B2661" s="21"/>
      <c r="D2661" s="21"/>
      <c r="F2661" s="21"/>
      <c r="H2661" s="21"/>
      <c r="J2661" s="21"/>
      <c r="L2661" s="21"/>
      <c r="N2661" s="21"/>
    </row>
    <row r="2662" spans="2:14" s="19" customFormat="1" ht="10.199999999999999" x14ac:dyDescent="0.2">
      <c r="B2662" s="21"/>
      <c r="D2662" s="21"/>
      <c r="F2662" s="21"/>
      <c r="H2662" s="21"/>
      <c r="J2662" s="21"/>
      <c r="L2662" s="21"/>
      <c r="N2662" s="21"/>
    </row>
    <row r="2663" spans="2:14" s="19" customFormat="1" ht="10.199999999999999" x14ac:dyDescent="0.2">
      <c r="B2663" s="21"/>
      <c r="D2663" s="21"/>
      <c r="F2663" s="21"/>
      <c r="H2663" s="21"/>
      <c r="J2663" s="21"/>
      <c r="L2663" s="21"/>
      <c r="N2663" s="21"/>
    </row>
    <row r="2664" spans="2:14" s="19" customFormat="1" ht="10.199999999999999" x14ac:dyDescent="0.2">
      <c r="B2664" s="21"/>
      <c r="D2664" s="21"/>
      <c r="F2664" s="21"/>
      <c r="H2664" s="21"/>
      <c r="J2664" s="21"/>
      <c r="L2664" s="21"/>
      <c r="N2664" s="21"/>
    </row>
    <row r="2665" spans="2:14" s="19" customFormat="1" ht="10.199999999999999" x14ac:dyDescent="0.2">
      <c r="B2665" s="21"/>
      <c r="D2665" s="21"/>
      <c r="F2665" s="21"/>
      <c r="H2665" s="21"/>
      <c r="J2665" s="21"/>
      <c r="L2665" s="21"/>
      <c r="N2665" s="21"/>
    </row>
    <row r="2666" spans="2:14" s="19" customFormat="1" ht="10.199999999999999" x14ac:dyDescent="0.2">
      <c r="B2666" s="21"/>
      <c r="D2666" s="21"/>
      <c r="F2666" s="21"/>
      <c r="H2666" s="21"/>
      <c r="J2666" s="21"/>
      <c r="L2666" s="21"/>
      <c r="N2666" s="21"/>
    </row>
    <row r="2667" spans="2:14" s="19" customFormat="1" ht="10.199999999999999" x14ac:dyDescent="0.2">
      <c r="B2667" s="21"/>
      <c r="D2667" s="21"/>
      <c r="F2667" s="21"/>
      <c r="H2667" s="21"/>
      <c r="J2667" s="21"/>
      <c r="L2667" s="21"/>
      <c r="N2667" s="21"/>
    </row>
    <row r="2668" spans="2:14" s="19" customFormat="1" ht="10.199999999999999" x14ac:dyDescent="0.2">
      <c r="B2668" s="21"/>
      <c r="D2668" s="21"/>
      <c r="F2668" s="21"/>
      <c r="H2668" s="21"/>
      <c r="J2668" s="21"/>
      <c r="L2668" s="21"/>
      <c r="N2668" s="21"/>
    </row>
    <row r="2669" spans="2:14" s="19" customFormat="1" ht="10.199999999999999" x14ac:dyDescent="0.2">
      <c r="B2669" s="21"/>
      <c r="D2669" s="21"/>
      <c r="F2669" s="21"/>
      <c r="H2669" s="21"/>
      <c r="J2669" s="21"/>
      <c r="L2669" s="21"/>
      <c r="N2669" s="21"/>
    </row>
    <row r="2670" spans="2:14" s="19" customFormat="1" ht="10.199999999999999" x14ac:dyDescent="0.2">
      <c r="B2670" s="21"/>
      <c r="D2670" s="21"/>
      <c r="F2670" s="21"/>
      <c r="H2670" s="21"/>
      <c r="J2670" s="21"/>
      <c r="L2670" s="21"/>
      <c r="N2670" s="21"/>
    </row>
    <row r="2671" spans="2:14" s="19" customFormat="1" ht="10.199999999999999" x14ac:dyDescent="0.2">
      <c r="B2671" s="21"/>
      <c r="D2671" s="21"/>
      <c r="F2671" s="21"/>
      <c r="H2671" s="21"/>
      <c r="J2671" s="21"/>
      <c r="L2671" s="21"/>
      <c r="N2671" s="21"/>
    </row>
    <row r="2672" spans="2:14" s="19" customFormat="1" ht="10.199999999999999" x14ac:dyDescent="0.2">
      <c r="B2672" s="21"/>
      <c r="D2672" s="21"/>
      <c r="F2672" s="21"/>
      <c r="H2672" s="21"/>
      <c r="J2672" s="21"/>
      <c r="L2672" s="21"/>
      <c r="N2672" s="21"/>
    </row>
    <row r="2673" spans="2:14" s="19" customFormat="1" ht="10.199999999999999" x14ac:dyDescent="0.2">
      <c r="B2673" s="21"/>
      <c r="D2673" s="21"/>
      <c r="F2673" s="21"/>
      <c r="H2673" s="21"/>
      <c r="J2673" s="21"/>
      <c r="L2673" s="21"/>
      <c r="N2673" s="21"/>
    </row>
    <row r="2674" spans="2:14" s="19" customFormat="1" ht="10.199999999999999" x14ac:dyDescent="0.2">
      <c r="B2674" s="21"/>
      <c r="D2674" s="21"/>
      <c r="F2674" s="21"/>
      <c r="H2674" s="21"/>
      <c r="J2674" s="21"/>
      <c r="L2674" s="21"/>
      <c r="N2674" s="21"/>
    </row>
    <row r="2675" spans="2:14" s="19" customFormat="1" ht="10.199999999999999" x14ac:dyDescent="0.2">
      <c r="B2675" s="21"/>
      <c r="D2675" s="21"/>
      <c r="F2675" s="21"/>
      <c r="H2675" s="21"/>
      <c r="J2675" s="21"/>
      <c r="L2675" s="21"/>
      <c r="N2675" s="21"/>
    </row>
    <row r="2676" spans="2:14" s="19" customFormat="1" ht="10.199999999999999" x14ac:dyDescent="0.2">
      <c r="B2676" s="21"/>
      <c r="D2676" s="21"/>
      <c r="F2676" s="21"/>
      <c r="H2676" s="21"/>
      <c r="J2676" s="21"/>
      <c r="L2676" s="21"/>
      <c r="N2676" s="21"/>
    </row>
    <row r="2677" spans="2:14" s="19" customFormat="1" ht="10.199999999999999" x14ac:dyDescent="0.2">
      <c r="B2677" s="21"/>
      <c r="D2677" s="21"/>
      <c r="F2677" s="21"/>
      <c r="H2677" s="21"/>
      <c r="J2677" s="21"/>
      <c r="L2677" s="21"/>
      <c r="N2677" s="21"/>
    </row>
    <row r="2678" spans="2:14" s="19" customFormat="1" ht="10.199999999999999" x14ac:dyDescent="0.2">
      <c r="B2678" s="21"/>
      <c r="D2678" s="21"/>
      <c r="F2678" s="21"/>
      <c r="H2678" s="21"/>
      <c r="J2678" s="21"/>
      <c r="L2678" s="21"/>
      <c r="N2678" s="21"/>
    </row>
    <row r="2679" spans="2:14" s="19" customFormat="1" ht="10.199999999999999" x14ac:dyDescent="0.2">
      <c r="B2679" s="21"/>
      <c r="D2679" s="21"/>
      <c r="F2679" s="21"/>
      <c r="H2679" s="21"/>
      <c r="J2679" s="21"/>
      <c r="L2679" s="21"/>
      <c r="N2679" s="21"/>
    </row>
    <row r="2680" spans="2:14" s="19" customFormat="1" ht="10.199999999999999" x14ac:dyDescent="0.2">
      <c r="B2680" s="21"/>
      <c r="D2680" s="21"/>
      <c r="F2680" s="21"/>
      <c r="H2680" s="21"/>
      <c r="J2680" s="21"/>
      <c r="L2680" s="21"/>
      <c r="N2680" s="21"/>
    </row>
    <row r="2681" spans="2:14" s="19" customFormat="1" ht="10.199999999999999" x14ac:dyDescent="0.2">
      <c r="B2681" s="21"/>
      <c r="D2681" s="21"/>
      <c r="F2681" s="21"/>
      <c r="H2681" s="21"/>
      <c r="J2681" s="21"/>
      <c r="L2681" s="21"/>
      <c r="N2681" s="21"/>
    </row>
    <row r="2682" spans="2:14" s="19" customFormat="1" ht="10.199999999999999" x14ac:dyDescent="0.2">
      <c r="B2682" s="21"/>
      <c r="D2682" s="21"/>
      <c r="F2682" s="21"/>
      <c r="H2682" s="21"/>
      <c r="J2682" s="21"/>
      <c r="L2682" s="21"/>
      <c r="N2682" s="21"/>
    </row>
    <row r="2683" spans="2:14" s="19" customFormat="1" ht="10.199999999999999" x14ac:dyDescent="0.2">
      <c r="B2683" s="21"/>
      <c r="D2683" s="21"/>
      <c r="F2683" s="21"/>
      <c r="H2683" s="21"/>
      <c r="J2683" s="21"/>
      <c r="L2683" s="21"/>
      <c r="N2683" s="21"/>
    </row>
    <row r="2684" spans="2:14" s="19" customFormat="1" ht="10.199999999999999" x14ac:dyDescent="0.2">
      <c r="B2684" s="21"/>
      <c r="D2684" s="21"/>
      <c r="F2684" s="21"/>
      <c r="H2684" s="21"/>
      <c r="J2684" s="21"/>
      <c r="L2684" s="21"/>
      <c r="N2684" s="21"/>
    </row>
    <row r="2685" spans="2:14" s="19" customFormat="1" ht="10.199999999999999" x14ac:dyDescent="0.2">
      <c r="B2685" s="21"/>
      <c r="D2685" s="21"/>
      <c r="F2685" s="21"/>
      <c r="H2685" s="21"/>
      <c r="J2685" s="21"/>
      <c r="L2685" s="21"/>
      <c r="N2685" s="21"/>
    </row>
    <row r="2686" spans="2:14" s="19" customFormat="1" ht="10.199999999999999" x14ac:dyDescent="0.2">
      <c r="B2686" s="21"/>
      <c r="D2686" s="21"/>
      <c r="F2686" s="21"/>
      <c r="H2686" s="21"/>
      <c r="J2686" s="21"/>
      <c r="L2686" s="21"/>
      <c r="N2686" s="21"/>
    </row>
    <row r="2687" spans="2:14" s="19" customFormat="1" ht="10.199999999999999" x14ac:dyDescent="0.2">
      <c r="B2687" s="21"/>
      <c r="D2687" s="21"/>
      <c r="F2687" s="21"/>
      <c r="H2687" s="21"/>
      <c r="J2687" s="21"/>
      <c r="L2687" s="21"/>
      <c r="N2687" s="21"/>
    </row>
    <row r="2688" spans="2:14" s="19" customFormat="1" ht="10.199999999999999" x14ac:dyDescent="0.2">
      <c r="B2688" s="21"/>
      <c r="D2688" s="21"/>
      <c r="F2688" s="21"/>
      <c r="H2688" s="21"/>
      <c r="J2688" s="21"/>
      <c r="L2688" s="21"/>
      <c r="N2688" s="21"/>
    </row>
    <row r="2689" spans="2:14" s="19" customFormat="1" ht="10.199999999999999" x14ac:dyDescent="0.2">
      <c r="B2689" s="21"/>
      <c r="D2689" s="21"/>
      <c r="F2689" s="21"/>
      <c r="H2689" s="21"/>
      <c r="J2689" s="21"/>
      <c r="L2689" s="21"/>
      <c r="N2689" s="21"/>
    </row>
    <row r="2690" spans="2:14" s="19" customFormat="1" ht="10.199999999999999" x14ac:dyDescent="0.2">
      <c r="B2690" s="21"/>
      <c r="D2690" s="21"/>
      <c r="F2690" s="21"/>
      <c r="H2690" s="21"/>
      <c r="J2690" s="21"/>
      <c r="L2690" s="21"/>
      <c r="N2690" s="21"/>
    </row>
    <row r="2691" spans="2:14" s="19" customFormat="1" ht="10.199999999999999" x14ac:dyDescent="0.2">
      <c r="B2691" s="21"/>
      <c r="D2691" s="21"/>
      <c r="F2691" s="21"/>
      <c r="H2691" s="21"/>
      <c r="J2691" s="21"/>
      <c r="L2691" s="21"/>
      <c r="N2691" s="21"/>
    </row>
    <row r="2692" spans="2:14" s="19" customFormat="1" ht="10.199999999999999" x14ac:dyDescent="0.2">
      <c r="B2692" s="21"/>
      <c r="D2692" s="21"/>
      <c r="F2692" s="21"/>
      <c r="H2692" s="21"/>
      <c r="J2692" s="21"/>
      <c r="L2692" s="21"/>
      <c r="N2692" s="21"/>
    </row>
    <row r="2693" spans="2:14" s="19" customFormat="1" ht="10.199999999999999" x14ac:dyDescent="0.2">
      <c r="B2693" s="21"/>
      <c r="D2693" s="21"/>
      <c r="F2693" s="21"/>
      <c r="H2693" s="21"/>
      <c r="J2693" s="21"/>
      <c r="L2693" s="21"/>
      <c r="N2693" s="21"/>
    </row>
    <row r="2694" spans="2:14" s="19" customFormat="1" ht="10.199999999999999" x14ac:dyDescent="0.2">
      <c r="B2694" s="21"/>
      <c r="D2694" s="21"/>
      <c r="F2694" s="21"/>
      <c r="H2694" s="21"/>
      <c r="J2694" s="21"/>
      <c r="L2694" s="21"/>
      <c r="N2694" s="21"/>
    </row>
    <row r="2695" spans="2:14" s="19" customFormat="1" ht="10.199999999999999" x14ac:dyDescent="0.2">
      <c r="B2695" s="21"/>
      <c r="D2695" s="21"/>
      <c r="F2695" s="21"/>
      <c r="H2695" s="21"/>
      <c r="J2695" s="21"/>
      <c r="L2695" s="21"/>
      <c r="N2695" s="21"/>
    </row>
    <row r="2696" spans="2:14" s="19" customFormat="1" ht="10.199999999999999" x14ac:dyDescent="0.2">
      <c r="B2696" s="21"/>
      <c r="D2696" s="21"/>
      <c r="F2696" s="21"/>
      <c r="H2696" s="21"/>
      <c r="J2696" s="21"/>
      <c r="L2696" s="21"/>
      <c r="N2696" s="21"/>
    </row>
    <row r="2697" spans="2:14" s="19" customFormat="1" ht="10.199999999999999" x14ac:dyDescent="0.2">
      <c r="B2697" s="21"/>
      <c r="D2697" s="21"/>
      <c r="F2697" s="21"/>
      <c r="H2697" s="21"/>
      <c r="J2697" s="21"/>
      <c r="L2697" s="21"/>
      <c r="N2697" s="21"/>
    </row>
    <row r="2698" spans="2:14" s="19" customFormat="1" ht="10.199999999999999" x14ac:dyDescent="0.2">
      <c r="B2698" s="21"/>
      <c r="D2698" s="21"/>
      <c r="F2698" s="21"/>
      <c r="H2698" s="21"/>
      <c r="J2698" s="21"/>
      <c r="L2698" s="21"/>
      <c r="N2698" s="21"/>
    </row>
    <row r="2699" spans="2:14" s="19" customFormat="1" ht="10.199999999999999" x14ac:dyDescent="0.2">
      <c r="B2699" s="21"/>
      <c r="D2699" s="21"/>
      <c r="F2699" s="21"/>
      <c r="H2699" s="21"/>
      <c r="J2699" s="21"/>
      <c r="L2699" s="21"/>
      <c r="N2699" s="21"/>
    </row>
    <row r="2700" spans="2:14" s="19" customFormat="1" ht="10.199999999999999" x14ac:dyDescent="0.2">
      <c r="B2700" s="21"/>
      <c r="D2700" s="21"/>
      <c r="F2700" s="21"/>
      <c r="H2700" s="21"/>
      <c r="J2700" s="21"/>
      <c r="L2700" s="21"/>
      <c r="N2700" s="21"/>
    </row>
    <row r="2701" spans="2:14" s="19" customFormat="1" ht="10.199999999999999" x14ac:dyDescent="0.2">
      <c r="B2701" s="21"/>
      <c r="D2701" s="21"/>
      <c r="F2701" s="21"/>
      <c r="H2701" s="21"/>
      <c r="J2701" s="21"/>
      <c r="L2701" s="21"/>
      <c r="N2701" s="21"/>
    </row>
    <row r="2702" spans="2:14" s="19" customFormat="1" ht="10.199999999999999" x14ac:dyDescent="0.2">
      <c r="B2702" s="21"/>
      <c r="D2702" s="21"/>
      <c r="F2702" s="21"/>
      <c r="H2702" s="21"/>
      <c r="J2702" s="21"/>
      <c r="L2702" s="21"/>
      <c r="N2702" s="21"/>
    </row>
    <row r="2703" spans="2:14" s="19" customFormat="1" ht="10.199999999999999" x14ac:dyDescent="0.2">
      <c r="B2703" s="21"/>
      <c r="D2703" s="21"/>
      <c r="F2703" s="21"/>
      <c r="H2703" s="21"/>
      <c r="J2703" s="21"/>
      <c r="L2703" s="21"/>
      <c r="N2703" s="21"/>
    </row>
    <row r="2704" spans="2:14" s="19" customFormat="1" ht="10.199999999999999" x14ac:dyDescent="0.2">
      <c r="B2704" s="21"/>
      <c r="D2704" s="21"/>
      <c r="F2704" s="21"/>
      <c r="H2704" s="21"/>
      <c r="J2704" s="21"/>
      <c r="L2704" s="21"/>
      <c r="N2704" s="21"/>
    </row>
    <row r="2705" spans="2:14" s="19" customFormat="1" ht="10.199999999999999" x14ac:dyDescent="0.2">
      <c r="B2705" s="21"/>
      <c r="D2705" s="21"/>
      <c r="F2705" s="21"/>
      <c r="H2705" s="21"/>
      <c r="J2705" s="21"/>
      <c r="L2705" s="21"/>
      <c r="N2705" s="21"/>
    </row>
    <row r="2706" spans="2:14" s="19" customFormat="1" ht="10.199999999999999" x14ac:dyDescent="0.2">
      <c r="B2706" s="21"/>
      <c r="D2706" s="21"/>
      <c r="F2706" s="21"/>
      <c r="H2706" s="21"/>
      <c r="J2706" s="21"/>
      <c r="L2706" s="21"/>
      <c r="N2706" s="21"/>
    </row>
    <row r="2707" spans="2:14" s="19" customFormat="1" ht="10.199999999999999" x14ac:dyDescent="0.2">
      <c r="B2707" s="21"/>
      <c r="D2707" s="21"/>
      <c r="F2707" s="21"/>
      <c r="H2707" s="21"/>
      <c r="J2707" s="21"/>
      <c r="L2707" s="21"/>
      <c r="N2707" s="21"/>
    </row>
    <row r="2708" spans="2:14" s="19" customFormat="1" ht="10.199999999999999" x14ac:dyDescent="0.2">
      <c r="B2708" s="21"/>
      <c r="D2708" s="21"/>
      <c r="F2708" s="21"/>
      <c r="H2708" s="21"/>
      <c r="J2708" s="21"/>
      <c r="L2708" s="21"/>
      <c r="N2708" s="21"/>
    </row>
    <row r="2709" spans="2:14" s="19" customFormat="1" ht="10.199999999999999" x14ac:dyDescent="0.2">
      <c r="B2709" s="21"/>
      <c r="D2709" s="21"/>
      <c r="F2709" s="21"/>
      <c r="H2709" s="21"/>
      <c r="J2709" s="21"/>
      <c r="L2709" s="21"/>
      <c r="N2709" s="21"/>
    </row>
    <row r="2710" spans="2:14" s="19" customFormat="1" ht="10.199999999999999" x14ac:dyDescent="0.2">
      <c r="B2710" s="21"/>
      <c r="D2710" s="21"/>
      <c r="F2710" s="21"/>
      <c r="H2710" s="21"/>
      <c r="J2710" s="21"/>
      <c r="L2710" s="21"/>
      <c r="N2710" s="21"/>
    </row>
    <row r="2711" spans="2:14" s="19" customFormat="1" ht="10.199999999999999" x14ac:dyDescent="0.2">
      <c r="B2711" s="21"/>
      <c r="D2711" s="21"/>
      <c r="F2711" s="21"/>
      <c r="H2711" s="21"/>
      <c r="J2711" s="21"/>
      <c r="L2711" s="21"/>
      <c r="N2711" s="21"/>
    </row>
    <row r="2712" spans="2:14" s="19" customFormat="1" ht="10.199999999999999" x14ac:dyDescent="0.2">
      <c r="B2712" s="21"/>
      <c r="D2712" s="21"/>
      <c r="F2712" s="21"/>
      <c r="H2712" s="21"/>
      <c r="J2712" s="21"/>
      <c r="L2712" s="21"/>
      <c r="N2712" s="21"/>
    </row>
    <row r="2713" spans="2:14" s="19" customFormat="1" ht="10.199999999999999" x14ac:dyDescent="0.2">
      <c r="B2713" s="21"/>
      <c r="D2713" s="21"/>
      <c r="F2713" s="21"/>
      <c r="H2713" s="21"/>
      <c r="J2713" s="21"/>
      <c r="L2713" s="21"/>
      <c r="N2713" s="21"/>
    </row>
    <row r="2714" spans="2:14" s="19" customFormat="1" ht="10.199999999999999" x14ac:dyDescent="0.2">
      <c r="B2714" s="21"/>
      <c r="D2714" s="21"/>
      <c r="F2714" s="21"/>
      <c r="H2714" s="21"/>
      <c r="J2714" s="21"/>
      <c r="L2714" s="21"/>
      <c r="N2714" s="21"/>
    </row>
    <row r="2715" spans="2:14" s="19" customFormat="1" ht="10.199999999999999" x14ac:dyDescent="0.2">
      <c r="B2715" s="21"/>
      <c r="D2715" s="21"/>
      <c r="F2715" s="21"/>
      <c r="H2715" s="21"/>
      <c r="J2715" s="21"/>
      <c r="L2715" s="21"/>
      <c r="N2715" s="21"/>
    </row>
    <row r="2716" spans="2:14" s="19" customFormat="1" ht="10.199999999999999" x14ac:dyDescent="0.2">
      <c r="B2716" s="21"/>
      <c r="D2716" s="21"/>
      <c r="F2716" s="21"/>
      <c r="H2716" s="21"/>
      <c r="J2716" s="21"/>
      <c r="L2716" s="21"/>
      <c r="N2716" s="21"/>
    </row>
    <row r="2717" spans="2:14" s="19" customFormat="1" ht="10.199999999999999" x14ac:dyDescent="0.2">
      <c r="B2717" s="21"/>
      <c r="D2717" s="21"/>
      <c r="F2717" s="21"/>
      <c r="H2717" s="21"/>
      <c r="J2717" s="21"/>
      <c r="L2717" s="21"/>
      <c r="N2717" s="21"/>
    </row>
    <row r="2718" spans="2:14" s="19" customFormat="1" ht="10.199999999999999" x14ac:dyDescent="0.2">
      <c r="B2718" s="21"/>
      <c r="D2718" s="21"/>
      <c r="F2718" s="21"/>
      <c r="H2718" s="21"/>
      <c r="J2718" s="21"/>
      <c r="L2718" s="21"/>
      <c r="N2718" s="21"/>
    </row>
    <row r="2719" spans="2:14" s="19" customFormat="1" ht="10.199999999999999" x14ac:dyDescent="0.2">
      <c r="B2719" s="21"/>
      <c r="D2719" s="21"/>
      <c r="F2719" s="21"/>
      <c r="H2719" s="21"/>
      <c r="J2719" s="21"/>
      <c r="L2719" s="21"/>
      <c r="N2719" s="21"/>
    </row>
    <row r="2720" spans="2:14" s="19" customFormat="1" ht="10.199999999999999" x14ac:dyDescent="0.2">
      <c r="B2720" s="21"/>
      <c r="D2720" s="21"/>
      <c r="F2720" s="21"/>
      <c r="H2720" s="21"/>
      <c r="J2720" s="21"/>
      <c r="L2720" s="21"/>
      <c r="N2720" s="21"/>
    </row>
    <row r="2721" spans="2:14" s="19" customFormat="1" ht="10.199999999999999" x14ac:dyDescent="0.2">
      <c r="B2721" s="21"/>
      <c r="D2721" s="21"/>
      <c r="F2721" s="21"/>
      <c r="H2721" s="21"/>
      <c r="J2721" s="21"/>
      <c r="L2721" s="21"/>
      <c r="N2721" s="21"/>
    </row>
    <row r="2722" spans="2:14" s="19" customFormat="1" ht="10.199999999999999" x14ac:dyDescent="0.2">
      <c r="B2722" s="21"/>
      <c r="D2722" s="21"/>
      <c r="F2722" s="21"/>
      <c r="H2722" s="21"/>
      <c r="J2722" s="21"/>
      <c r="L2722" s="21"/>
      <c r="N2722" s="21"/>
    </row>
    <row r="2723" spans="2:14" s="19" customFormat="1" ht="10.199999999999999" x14ac:dyDescent="0.2">
      <c r="B2723" s="21"/>
      <c r="D2723" s="21"/>
      <c r="F2723" s="21"/>
      <c r="H2723" s="21"/>
      <c r="J2723" s="21"/>
      <c r="L2723" s="21"/>
      <c r="N2723" s="21"/>
    </row>
    <row r="2724" spans="2:14" s="19" customFormat="1" ht="10.199999999999999" x14ac:dyDescent="0.2">
      <c r="B2724" s="21"/>
      <c r="D2724" s="21"/>
      <c r="F2724" s="21"/>
      <c r="H2724" s="21"/>
      <c r="J2724" s="21"/>
      <c r="L2724" s="21"/>
      <c r="N2724" s="21"/>
    </row>
    <row r="2725" spans="2:14" s="19" customFormat="1" ht="10.199999999999999" x14ac:dyDescent="0.2">
      <c r="B2725" s="21"/>
      <c r="D2725" s="21"/>
      <c r="F2725" s="21"/>
      <c r="H2725" s="21"/>
      <c r="J2725" s="21"/>
      <c r="L2725" s="21"/>
      <c r="N2725" s="21"/>
    </row>
    <row r="2726" spans="2:14" s="19" customFormat="1" ht="10.199999999999999" x14ac:dyDescent="0.2">
      <c r="B2726" s="21"/>
      <c r="D2726" s="21"/>
      <c r="F2726" s="21"/>
      <c r="H2726" s="21"/>
      <c r="J2726" s="21"/>
      <c r="L2726" s="21"/>
      <c r="N2726" s="21"/>
    </row>
    <row r="2727" spans="2:14" s="19" customFormat="1" ht="10.199999999999999" x14ac:dyDescent="0.2">
      <c r="B2727" s="21"/>
      <c r="D2727" s="21"/>
      <c r="F2727" s="21"/>
      <c r="H2727" s="21"/>
      <c r="J2727" s="21"/>
      <c r="L2727" s="21"/>
      <c r="N2727" s="21"/>
    </row>
    <row r="2728" spans="2:14" s="19" customFormat="1" ht="10.199999999999999" x14ac:dyDescent="0.2">
      <c r="B2728" s="21"/>
      <c r="D2728" s="21"/>
      <c r="F2728" s="21"/>
      <c r="H2728" s="21"/>
      <c r="J2728" s="21"/>
      <c r="L2728" s="21"/>
      <c r="N2728" s="21"/>
    </row>
    <row r="2729" spans="2:14" s="19" customFormat="1" ht="10.199999999999999" x14ac:dyDescent="0.2">
      <c r="B2729" s="21"/>
      <c r="D2729" s="21"/>
      <c r="F2729" s="21"/>
      <c r="H2729" s="21"/>
      <c r="J2729" s="21"/>
      <c r="L2729" s="21"/>
      <c r="N2729" s="21"/>
    </row>
    <row r="2730" spans="2:14" s="19" customFormat="1" ht="10.199999999999999" x14ac:dyDescent="0.2">
      <c r="B2730" s="21"/>
      <c r="D2730" s="21"/>
      <c r="F2730" s="21"/>
      <c r="H2730" s="21"/>
      <c r="J2730" s="21"/>
      <c r="L2730" s="21"/>
      <c r="N2730" s="21"/>
    </row>
    <row r="2731" spans="2:14" s="19" customFormat="1" ht="10.199999999999999" x14ac:dyDescent="0.2">
      <c r="B2731" s="21"/>
      <c r="D2731" s="21"/>
      <c r="F2731" s="21"/>
      <c r="H2731" s="21"/>
      <c r="J2731" s="21"/>
      <c r="L2731" s="21"/>
      <c r="N2731" s="21"/>
    </row>
    <row r="2732" spans="2:14" s="19" customFormat="1" ht="10.199999999999999" x14ac:dyDescent="0.2">
      <c r="B2732" s="21"/>
      <c r="D2732" s="21"/>
      <c r="F2732" s="21"/>
      <c r="H2732" s="21"/>
      <c r="J2732" s="21"/>
      <c r="L2732" s="21"/>
      <c r="N2732" s="21"/>
    </row>
    <row r="2733" spans="2:14" s="19" customFormat="1" ht="10.199999999999999" x14ac:dyDescent="0.2">
      <c r="B2733" s="21"/>
      <c r="D2733" s="21"/>
      <c r="F2733" s="21"/>
      <c r="H2733" s="21"/>
      <c r="J2733" s="21"/>
      <c r="L2733" s="21"/>
      <c r="N2733" s="21"/>
    </row>
    <row r="2734" spans="2:14" s="19" customFormat="1" ht="10.199999999999999" x14ac:dyDescent="0.2">
      <c r="B2734" s="21"/>
      <c r="D2734" s="21"/>
      <c r="F2734" s="21"/>
      <c r="H2734" s="21"/>
      <c r="J2734" s="21"/>
      <c r="L2734" s="21"/>
      <c r="N2734" s="21"/>
    </row>
    <row r="2735" spans="2:14" s="19" customFormat="1" ht="10.199999999999999" x14ac:dyDescent="0.2">
      <c r="B2735" s="21"/>
      <c r="D2735" s="21"/>
      <c r="F2735" s="21"/>
      <c r="H2735" s="21"/>
      <c r="J2735" s="21"/>
      <c r="L2735" s="21"/>
      <c r="N2735" s="21"/>
    </row>
    <row r="2736" spans="2:14" s="19" customFormat="1" ht="10.199999999999999" x14ac:dyDescent="0.2">
      <c r="B2736" s="21"/>
      <c r="D2736" s="21"/>
      <c r="F2736" s="21"/>
      <c r="H2736" s="21"/>
      <c r="J2736" s="21"/>
      <c r="L2736" s="21"/>
      <c r="N2736" s="21"/>
    </row>
    <row r="2737" spans="2:14" s="19" customFormat="1" ht="10.199999999999999" x14ac:dyDescent="0.2">
      <c r="B2737" s="21"/>
      <c r="D2737" s="21"/>
      <c r="F2737" s="21"/>
      <c r="H2737" s="21"/>
      <c r="J2737" s="21"/>
      <c r="L2737" s="21"/>
      <c r="N2737" s="21"/>
    </row>
    <row r="2738" spans="2:14" s="19" customFormat="1" ht="10.199999999999999" x14ac:dyDescent="0.2">
      <c r="B2738" s="21"/>
      <c r="D2738" s="21"/>
      <c r="F2738" s="21"/>
      <c r="H2738" s="21"/>
      <c r="J2738" s="21"/>
      <c r="L2738" s="21"/>
      <c r="N2738" s="21"/>
    </row>
    <row r="2739" spans="2:14" s="19" customFormat="1" ht="10.199999999999999" x14ac:dyDescent="0.2">
      <c r="B2739" s="21"/>
      <c r="D2739" s="21"/>
      <c r="F2739" s="21"/>
      <c r="H2739" s="21"/>
      <c r="J2739" s="21"/>
      <c r="L2739" s="21"/>
      <c r="N2739" s="21"/>
    </row>
    <row r="2740" spans="2:14" s="19" customFormat="1" ht="10.199999999999999" x14ac:dyDescent="0.2">
      <c r="B2740" s="21"/>
      <c r="D2740" s="21"/>
      <c r="F2740" s="21"/>
      <c r="H2740" s="21"/>
      <c r="J2740" s="21"/>
      <c r="L2740" s="21"/>
      <c r="N2740" s="21"/>
    </row>
    <row r="2741" spans="2:14" s="19" customFormat="1" ht="10.199999999999999" x14ac:dyDescent="0.2">
      <c r="B2741" s="21"/>
      <c r="D2741" s="21"/>
      <c r="F2741" s="21"/>
      <c r="H2741" s="21"/>
      <c r="J2741" s="21"/>
      <c r="L2741" s="21"/>
      <c r="N2741" s="21"/>
    </row>
    <row r="2742" spans="2:14" s="19" customFormat="1" ht="10.199999999999999" x14ac:dyDescent="0.2">
      <c r="B2742" s="21"/>
      <c r="D2742" s="21"/>
      <c r="F2742" s="21"/>
      <c r="H2742" s="21"/>
      <c r="J2742" s="21"/>
      <c r="L2742" s="21"/>
      <c r="N2742" s="21"/>
    </row>
    <row r="2743" spans="2:14" s="19" customFormat="1" ht="10.199999999999999" x14ac:dyDescent="0.2">
      <c r="B2743" s="21"/>
      <c r="D2743" s="21"/>
      <c r="F2743" s="21"/>
      <c r="H2743" s="21"/>
      <c r="J2743" s="21"/>
      <c r="L2743" s="21"/>
      <c r="N2743" s="21"/>
    </row>
    <row r="2744" spans="2:14" s="19" customFormat="1" ht="10.199999999999999" x14ac:dyDescent="0.2">
      <c r="B2744" s="21"/>
      <c r="D2744" s="21"/>
      <c r="F2744" s="21"/>
      <c r="H2744" s="21"/>
      <c r="J2744" s="21"/>
      <c r="L2744" s="21"/>
      <c r="N2744" s="21"/>
    </row>
    <row r="2745" spans="2:14" s="19" customFormat="1" ht="10.199999999999999" x14ac:dyDescent="0.2">
      <c r="B2745" s="21"/>
      <c r="D2745" s="21"/>
      <c r="F2745" s="21"/>
      <c r="H2745" s="21"/>
      <c r="J2745" s="21"/>
      <c r="L2745" s="21"/>
      <c r="N2745" s="21"/>
    </row>
    <row r="2746" spans="2:14" s="19" customFormat="1" ht="10.199999999999999" x14ac:dyDescent="0.2">
      <c r="B2746" s="21"/>
      <c r="D2746" s="21"/>
      <c r="F2746" s="21"/>
      <c r="H2746" s="21"/>
      <c r="J2746" s="21"/>
      <c r="L2746" s="21"/>
      <c r="N2746" s="21"/>
    </row>
    <row r="2747" spans="2:14" s="19" customFormat="1" ht="10.199999999999999" x14ac:dyDescent="0.2">
      <c r="B2747" s="21"/>
      <c r="D2747" s="21"/>
      <c r="F2747" s="21"/>
      <c r="H2747" s="21"/>
      <c r="J2747" s="21"/>
      <c r="L2747" s="21"/>
      <c r="N2747" s="21"/>
    </row>
    <row r="2748" spans="2:14" s="19" customFormat="1" ht="10.199999999999999" x14ac:dyDescent="0.2">
      <c r="B2748" s="21"/>
      <c r="D2748" s="21"/>
      <c r="F2748" s="21"/>
      <c r="H2748" s="21"/>
      <c r="J2748" s="21"/>
      <c r="L2748" s="21"/>
      <c r="N2748" s="21"/>
    </row>
    <row r="2749" spans="2:14" s="19" customFormat="1" ht="10.199999999999999" x14ac:dyDescent="0.2">
      <c r="B2749" s="21"/>
      <c r="D2749" s="21"/>
      <c r="F2749" s="21"/>
      <c r="H2749" s="21"/>
      <c r="J2749" s="21"/>
      <c r="L2749" s="21"/>
      <c r="N2749" s="21"/>
    </row>
    <row r="2750" spans="2:14" s="19" customFormat="1" ht="10.199999999999999" x14ac:dyDescent="0.2">
      <c r="B2750" s="21"/>
      <c r="D2750" s="21"/>
      <c r="F2750" s="21"/>
      <c r="H2750" s="21"/>
      <c r="J2750" s="21"/>
      <c r="L2750" s="21"/>
      <c r="N2750" s="21"/>
    </row>
    <row r="2751" spans="2:14" s="19" customFormat="1" ht="10.199999999999999" x14ac:dyDescent="0.2">
      <c r="B2751" s="21"/>
      <c r="D2751" s="21"/>
      <c r="F2751" s="21"/>
      <c r="H2751" s="21"/>
      <c r="J2751" s="21"/>
      <c r="L2751" s="21"/>
      <c r="N2751" s="21"/>
    </row>
    <row r="2752" spans="2:14" s="19" customFormat="1" ht="10.199999999999999" x14ac:dyDescent="0.2">
      <c r="B2752" s="21"/>
      <c r="D2752" s="21"/>
      <c r="F2752" s="21"/>
      <c r="H2752" s="21"/>
      <c r="J2752" s="21"/>
      <c r="L2752" s="21"/>
      <c r="N2752" s="21"/>
    </row>
    <row r="2753" spans="2:14" s="19" customFormat="1" ht="10.199999999999999" x14ac:dyDescent="0.2">
      <c r="B2753" s="21"/>
      <c r="D2753" s="21"/>
      <c r="F2753" s="21"/>
      <c r="H2753" s="21"/>
      <c r="J2753" s="21"/>
      <c r="L2753" s="21"/>
      <c r="N2753" s="21"/>
    </row>
    <row r="2754" spans="2:14" s="19" customFormat="1" ht="10.199999999999999" x14ac:dyDescent="0.2">
      <c r="B2754" s="21"/>
      <c r="D2754" s="21"/>
      <c r="F2754" s="21"/>
      <c r="H2754" s="21"/>
      <c r="J2754" s="21"/>
      <c r="L2754" s="21"/>
      <c r="N2754" s="21"/>
    </row>
    <row r="2755" spans="2:14" s="19" customFormat="1" ht="10.199999999999999" x14ac:dyDescent="0.2">
      <c r="B2755" s="21"/>
      <c r="D2755" s="21"/>
      <c r="F2755" s="21"/>
      <c r="H2755" s="21"/>
      <c r="J2755" s="21"/>
      <c r="L2755" s="21"/>
      <c r="N2755" s="21"/>
    </row>
    <row r="2756" spans="2:14" s="19" customFormat="1" ht="10.199999999999999" x14ac:dyDescent="0.2">
      <c r="B2756" s="21"/>
      <c r="D2756" s="21"/>
      <c r="F2756" s="21"/>
      <c r="H2756" s="21"/>
      <c r="J2756" s="21"/>
      <c r="L2756" s="21"/>
      <c r="N2756" s="21"/>
    </row>
    <row r="2757" spans="2:14" s="19" customFormat="1" ht="10.199999999999999" x14ac:dyDescent="0.2">
      <c r="B2757" s="21"/>
      <c r="D2757" s="21"/>
      <c r="F2757" s="21"/>
      <c r="H2757" s="21"/>
      <c r="J2757" s="21"/>
      <c r="L2757" s="21"/>
      <c r="N2757" s="21"/>
    </row>
    <row r="2758" spans="2:14" s="19" customFormat="1" ht="10.199999999999999" x14ac:dyDescent="0.2">
      <c r="B2758" s="21"/>
      <c r="D2758" s="21"/>
      <c r="F2758" s="21"/>
      <c r="H2758" s="21"/>
      <c r="J2758" s="21"/>
      <c r="L2758" s="21"/>
      <c r="N2758" s="21"/>
    </row>
    <row r="2759" spans="2:14" s="19" customFormat="1" ht="10.199999999999999" x14ac:dyDescent="0.2">
      <c r="B2759" s="21"/>
      <c r="D2759" s="21"/>
      <c r="F2759" s="21"/>
      <c r="H2759" s="21"/>
      <c r="J2759" s="21"/>
      <c r="L2759" s="21"/>
      <c r="N2759" s="21"/>
    </row>
    <row r="2760" spans="2:14" s="19" customFormat="1" ht="10.199999999999999" x14ac:dyDescent="0.2">
      <c r="B2760" s="21"/>
      <c r="D2760" s="21"/>
      <c r="F2760" s="21"/>
      <c r="H2760" s="21"/>
      <c r="J2760" s="21"/>
      <c r="L2760" s="21"/>
      <c r="N2760" s="21"/>
    </row>
    <row r="2761" spans="2:14" s="19" customFormat="1" ht="10.199999999999999" x14ac:dyDescent="0.2">
      <c r="B2761" s="21"/>
      <c r="D2761" s="21"/>
      <c r="F2761" s="21"/>
      <c r="H2761" s="21"/>
      <c r="J2761" s="21"/>
      <c r="L2761" s="21"/>
      <c r="N2761" s="21"/>
    </row>
    <row r="2762" spans="2:14" s="19" customFormat="1" ht="10.199999999999999" x14ac:dyDescent="0.2">
      <c r="B2762" s="21"/>
      <c r="D2762" s="21"/>
      <c r="F2762" s="21"/>
      <c r="H2762" s="21"/>
      <c r="J2762" s="21"/>
      <c r="L2762" s="21"/>
      <c r="N2762" s="21"/>
    </row>
    <row r="2763" spans="2:14" s="19" customFormat="1" ht="10.199999999999999" x14ac:dyDescent="0.2">
      <c r="B2763" s="21"/>
      <c r="D2763" s="21"/>
      <c r="F2763" s="21"/>
      <c r="H2763" s="21"/>
      <c r="J2763" s="21"/>
      <c r="L2763" s="21"/>
      <c r="N2763" s="21"/>
    </row>
    <row r="2764" spans="2:14" s="19" customFormat="1" ht="10.199999999999999" x14ac:dyDescent="0.2">
      <c r="B2764" s="21"/>
      <c r="D2764" s="21"/>
      <c r="F2764" s="21"/>
      <c r="H2764" s="21"/>
      <c r="J2764" s="21"/>
      <c r="L2764" s="21"/>
      <c r="N2764" s="21"/>
    </row>
    <row r="2765" spans="2:14" s="19" customFormat="1" ht="10.199999999999999" x14ac:dyDescent="0.2">
      <c r="B2765" s="21"/>
      <c r="D2765" s="21"/>
      <c r="F2765" s="21"/>
      <c r="H2765" s="21"/>
      <c r="J2765" s="21"/>
      <c r="L2765" s="21"/>
      <c r="N2765" s="21"/>
    </row>
    <row r="2766" spans="2:14" s="19" customFormat="1" ht="10.199999999999999" x14ac:dyDescent="0.2">
      <c r="B2766" s="21"/>
      <c r="D2766" s="21"/>
      <c r="F2766" s="21"/>
      <c r="H2766" s="21"/>
      <c r="J2766" s="21"/>
      <c r="L2766" s="21"/>
      <c r="N2766" s="21"/>
    </row>
    <row r="2767" spans="2:14" s="19" customFormat="1" ht="10.199999999999999" x14ac:dyDescent="0.2">
      <c r="B2767" s="21"/>
      <c r="D2767" s="21"/>
      <c r="F2767" s="21"/>
      <c r="H2767" s="21"/>
      <c r="J2767" s="21"/>
      <c r="L2767" s="21"/>
      <c r="N2767" s="21"/>
    </row>
    <row r="2768" spans="2:14" s="19" customFormat="1" ht="10.199999999999999" x14ac:dyDescent="0.2">
      <c r="B2768" s="21"/>
      <c r="D2768" s="21"/>
      <c r="F2768" s="21"/>
      <c r="H2768" s="21"/>
      <c r="J2768" s="21"/>
      <c r="L2768" s="21"/>
      <c r="N2768" s="21"/>
    </row>
    <row r="2769" spans="2:14" s="19" customFormat="1" ht="10.199999999999999" x14ac:dyDescent="0.2">
      <c r="B2769" s="21"/>
      <c r="D2769" s="21"/>
      <c r="F2769" s="21"/>
      <c r="H2769" s="21"/>
      <c r="J2769" s="21"/>
      <c r="L2769" s="21"/>
      <c r="N2769" s="21"/>
    </row>
    <row r="2770" spans="2:14" s="19" customFormat="1" ht="10.199999999999999" x14ac:dyDescent="0.2">
      <c r="B2770" s="21"/>
      <c r="D2770" s="21"/>
      <c r="F2770" s="21"/>
      <c r="H2770" s="21"/>
      <c r="J2770" s="21"/>
      <c r="L2770" s="21"/>
      <c r="N2770" s="21"/>
    </row>
    <row r="2771" spans="2:14" s="19" customFormat="1" ht="10.199999999999999" x14ac:dyDescent="0.2">
      <c r="B2771" s="21"/>
      <c r="D2771" s="21"/>
      <c r="F2771" s="21"/>
      <c r="H2771" s="21"/>
      <c r="J2771" s="21"/>
      <c r="L2771" s="21"/>
      <c r="N2771" s="21"/>
    </row>
    <row r="2772" spans="2:14" s="19" customFormat="1" ht="10.199999999999999" x14ac:dyDescent="0.2">
      <c r="B2772" s="21"/>
      <c r="D2772" s="21"/>
      <c r="F2772" s="21"/>
      <c r="H2772" s="21"/>
      <c r="J2772" s="21"/>
      <c r="L2772" s="21"/>
      <c r="N2772" s="21"/>
    </row>
    <row r="2773" spans="2:14" s="19" customFormat="1" ht="10.199999999999999" x14ac:dyDescent="0.2">
      <c r="B2773" s="21"/>
      <c r="D2773" s="21"/>
      <c r="F2773" s="21"/>
      <c r="H2773" s="21"/>
      <c r="J2773" s="21"/>
      <c r="L2773" s="21"/>
      <c r="N2773" s="21"/>
    </row>
    <row r="2774" spans="2:14" s="19" customFormat="1" ht="10.199999999999999" x14ac:dyDescent="0.2">
      <c r="B2774" s="21"/>
      <c r="D2774" s="21"/>
      <c r="F2774" s="21"/>
      <c r="H2774" s="21"/>
      <c r="J2774" s="21"/>
      <c r="L2774" s="21"/>
      <c r="N2774" s="21"/>
    </row>
    <row r="2775" spans="2:14" s="19" customFormat="1" ht="10.199999999999999" x14ac:dyDescent="0.2">
      <c r="B2775" s="21"/>
      <c r="D2775" s="21"/>
      <c r="F2775" s="21"/>
      <c r="H2775" s="21"/>
      <c r="J2775" s="21"/>
      <c r="L2775" s="21"/>
      <c r="N2775" s="21"/>
    </row>
    <row r="2776" spans="2:14" s="19" customFormat="1" ht="10.199999999999999" x14ac:dyDescent="0.2">
      <c r="B2776" s="21"/>
      <c r="D2776" s="21"/>
      <c r="F2776" s="21"/>
      <c r="H2776" s="21"/>
      <c r="J2776" s="21"/>
      <c r="L2776" s="21"/>
      <c r="N2776" s="21"/>
    </row>
    <row r="2777" spans="2:14" s="19" customFormat="1" ht="10.199999999999999" x14ac:dyDescent="0.2">
      <c r="B2777" s="21"/>
      <c r="D2777" s="21"/>
      <c r="F2777" s="21"/>
      <c r="H2777" s="21"/>
      <c r="J2777" s="21"/>
      <c r="L2777" s="21"/>
      <c r="N2777" s="21"/>
    </row>
    <row r="2778" spans="2:14" s="19" customFormat="1" ht="10.199999999999999" x14ac:dyDescent="0.2">
      <c r="B2778" s="21"/>
      <c r="D2778" s="21"/>
      <c r="F2778" s="21"/>
      <c r="H2778" s="21"/>
      <c r="J2778" s="21"/>
      <c r="L2778" s="21"/>
      <c r="N2778" s="21"/>
    </row>
    <row r="2779" spans="2:14" s="19" customFormat="1" ht="10.199999999999999" x14ac:dyDescent="0.2">
      <c r="B2779" s="21"/>
      <c r="D2779" s="21"/>
      <c r="F2779" s="21"/>
      <c r="H2779" s="21"/>
      <c r="J2779" s="21"/>
      <c r="L2779" s="21"/>
      <c r="N2779" s="21"/>
    </row>
    <row r="2780" spans="2:14" s="19" customFormat="1" ht="10.199999999999999" x14ac:dyDescent="0.2">
      <c r="B2780" s="21"/>
      <c r="D2780" s="21"/>
      <c r="F2780" s="21"/>
      <c r="H2780" s="21"/>
      <c r="J2780" s="21"/>
      <c r="L2780" s="21"/>
      <c r="N2780" s="21"/>
    </row>
    <row r="2781" spans="2:14" s="19" customFormat="1" ht="10.199999999999999" x14ac:dyDescent="0.2">
      <c r="B2781" s="21"/>
      <c r="D2781" s="21"/>
      <c r="F2781" s="21"/>
      <c r="H2781" s="21"/>
      <c r="J2781" s="21"/>
      <c r="L2781" s="21"/>
      <c r="N2781" s="21"/>
    </row>
    <row r="2782" spans="2:14" s="19" customFormat="1" ht="10.199999999999999" x14ac:dyDescent="0.2">
      <c r="B2782" s="21"/>
      <c r="D2782" s="21"/>
      <c r="F2782" s="21"/>
      <c r="H2782" s="21"/>
      <c r="J2782" s="21"/>
      <c r="L2782" s="21"/>
      <c r="N2782" s="21"/>
    </row>
    <row r="2783" spans="2:14" s="19" customFormat="1" ht="10.199999999999999" x14ac:dyDescent="0.2">
      <c r="B2783" s="21"/>
      <c r="D2783" s="21"/>
      <c r="F2783" s="21"/>
      <c r="H2783" s="21"/>
      <c r="J2783" s="21"/>
      <c r="L2783" s="21"/>
      <c r="N2783" s="21"/>
    </row>
    <row r="2784" spans="2:14" s="19" customFormat="1" ht="10.199999999999999" x14ac:dyDescent="0.2">
      <c r="B2784" s="21"/>
      <c r="D2784" s="21"/>
      <c r="F2784" s="21"/>
      <c r="H2784" s="21"/>
      <c r="J2784" s="21"/>
      <c r="L2784" s="21"/>
      <c r="N2784" s="21"/>
    </row>
    <row r="2785" spans="2:14" s="19" customFormat="1" ht="10.199999999999999" x14ac:dyDescent="0.2">
      <c r="B2785" s="21"/>
      <c r="D2785" s="21"/>
      <c r="F2785" s="21"/>
      <c r="H2785" s="21"/>
      <c r="J2785" s="21"/>
      <c r="L2785" s="21"/>
      <c r="N2785" s="21"/>
    </row>
    <row r="2786" spans="2:14" s="19" customFormat="1" ht="10.199999999999999" x14ac:dyDescent="0.2">
      <c r="B2786" s="21"/>
      <c r="D2786" s="21"/>
      <c r="F2786" s="21"/>
      <c r="H2786" s="21"/>
      <c r="J2786" s="21"/>
      <c r="L2786" s="21"/>
      <c r="N2786" s="21"/>
    </row>
    <row r="2787" spans="2:14" s="19" customFormat="1" ht="10.199999999999999" x14ac:dyDescent="0.2">
      <c r="B2787" s="21"/>
      <c r="D2787" s="21"/>
      <c r="F2787" s="21"/>
      <c r="H2787" s="21"/>
      <c r="J2787" s="21"/>
      <c r="L2787" s="21"/>
      <c r="N2787" s="21"/>
    </row>
    <row r="2788" spans="2:14" s="19" customFormat="1" ht="10.199999999999999" x14ac:dyDescent="0.2">
      <c r="B2788" s="21"/>
      <c r="D2788" s="21"/>
      <c r="F2788" s="21"/>
      <c r="H2788" s="21"/>
      <c r="J2788" s="21"/>
      <c r="L2788" s="21"/>
      <c r="N2788" s="21"/>
    </row>
    <row r="2789" spans="2:14" s="19" customFormat="1" ht="10.199999999999999" x14ac:dyDescent="0.2">
      <c r="B2789" s="21"/>
      <c r="D2789" s="21"/>
      <c r="F2789" s="21"/>
      <c r="H2789" s="21"/>
      <c r="J2789" s="21"/>
      <c r="L2789" s="21"/>
      <c r="N2789" s="21"/>
    </row>
    <row r="2790" spans="2:14" s="19" customFormat="1" ht="10.199999999999999" x14ac:dyDescent="0.2">
      <c r="B2790" s="21"/>
      <c r="D2790" s="21"/>
      <c r="F2790" s="21"/>
      <c r="H2790" s="21"/>
      <c r="J2790" s="21"/>
      <c r="L2790" s="21"/>
      <c r="N2790" s="21"/>
    </row>
    <row r="2791" spans="2:14" s="19" customFormat="1" ht="10.199999999999999" x14ac:dyDescent="0.2">
      <c r="B2791" s="21"/>
      <c r="D2791" s="21"/>
      <c r="F2791" s="21"/>
      <c r="H2791" s="21"/>
      <c r="J2791" s="21"/>
      <c r="L2791" s="21"/>
      <c r="N2791" s="21"/>
    </row>
    <row r="2792" spans="2:14" s="19" customFormat="1" ht="10.199999999999999" x14ac:dyDescent="0.2">
      <c r="B2792" s="21"/>
      <c r="D2792" s="21"/>
      <c r="F2792" s="21"/>
      <c r="H2792" s="21"/>
      <c r="J2792" s="21"/>
      <c r="L2792" s="21"/>
      <c r="N2792" s="21"/>
    </row>
    <row r="2793" spans="2:14" s="19" customFormat="1" ht="10.199999999999999" x14ac:dyDescent="0.2">
      <c r="B2793" s="21"/>
      <c r="D2793" s="21"/>
      <c r="F2793" s="21"/>
      <c r="H2793" s="21"/>
      <c r="J2793" s="21"/>
      <c r="L2793" s="21"/>
      <c r="N2793" s="21"/>
    </row>
    <row r="2794" spans="2:14" s="19" customFormat="1" ht="10.199999999999999" x14ac:dyDescent="0.2">
      <c r="B2794" s="21"/>
      <c r="D2794" s="21"/>
      <c r="F2794" s="21"/>
      <c r="H2794" s="21"/>
      <c r="J2794" s="21"/>
      <c r="L2794" s="21"/>
      <c r="N2794" s="21"/>
    </row>
    <row r="2795" spans="2:14" s="19" customFormat="1" ht="10.199999999999999" x14ac:dyDescent="0.2">
      <c r="B2795" s="21"/>
      <c r="D2795" s="21"/>
      <c r="F2795" s="21"/>
      <c r="H2795" s="21"/>
      <c r="J2795" s="21"/>
      <c r="L2795" s="21"/>
      <c r="N2795" s="21"/>
    </row>
    <row r="2796" spans="2:14" s="19" customFormat="1" ht="10.199999999999999" x14ac:dyDescent="0.2">
      <c r="B2796" s="21"/>
      <c r="D2796" s="21"/>
      <c r="F2796" s="21"/>
      <c r="H2796" s="21"/>
      <c r="J2796" s="21"/>
      <c r="L2796" s="21"/>
      <c r="N2796" s="21"/>
    </row>
    <row r="2797" spans="2:14" s="19" customFormat="1" ht="10.199999999999999" x14ac:dyDescent="0.2">
      <c r="B2797" s="21"/>
      <c r="D2797" s="21"/>
      <c r="F2797" s="21"/>
      <c r="H2797" s="21"/>
      <c r="J2797" s="21"/>
      <c r="L2797" s="21"/>
      <c r="N2797" s="21"/>
    </row>
    <row r="2798" spans="2:14" s="19" customFormat="1" ht="10.199999999999999" x14ac:dyDescent="0.2">
      <c r="B2798" s="21"/>
      <c r="D2798" s="21"/>
      <c r="F2798" s="21"/>
      <c r="H2798" s="21"/>
      <c r="J2798" s="21"/>
      <c r="L2798" s="21"/>
      <c r="N2798" s="21"/>
    </row>
    <row r="2799" spans="2:14" s="19" customFormat="1" ht="10.199999999999999" x14ac:dyDescent="0.2">
      <c r="B2799" s="21"/>
      <c r="D2799" s="21"/>
      <c r="F2799" s="21"/>
      <c r="H2799" s="21"/>
      <c r="J2799" s="21"/>
      <c r="L2799" s="21"/>
      <c r="N2799" s="21"/>
    </row>
    <row r="2800" spans="2:14" s="19" customFormat="1" ht="10.199999999999999" x14ac:dyDescent="0.2">
      <c r="B2800" s="21"/>
      <c r="D2800" s="21"/>
      <c r="F2800" s="21"/>
      <c r="H2800" s="21"/>
      <c r="J2800" s="21"/>
      <c r="L2800" s="21"/>
      <c r="N2800" s="21"/>
    </row>
    <row r="2801" spans="2:14" s="19" customFormat="1" ht="10.199999999999999" x14ac:dyDescent="0.2">
      <c r="B2801" s="21"/>
      <c r="D2801" s="21"/>
      <c r="F2801" s="21"/>
      <c r="H2801" s="21"/>
      <c r="J2801" s="21"/>
      <c r="L2801" s="21"/>
      <c r="N2801" s="21"/>
    </row>
    <row r="2802" spans="2:14" s="19" customFormat="1" ht="10.199999999999999" x14ac:dyDescent="0.2">
      <c r="B2802" s="21"/>
      <c r="D2802" s="21"/>
      <c r="F2802" s="21"/>
      <c r="H2802" s="21"/>
      <c r="J2802" s="21"/>
      <c r="L2802" s="21"/>
      <c r="N2802" s="21"/>
    </row>
    <row r="2803" spans="2:14" s="19" customFormat="1" ht="10.199999999999999" x14ac:dyDescent="0.2">
      <c r="B2803" s="21"/>
      <c r="D2803" s="21"/>
      <c r="F2803" s="21"/>
      <c r="H2803" s="21"/>
      <c r="J2803" s="21"/>
      <c r="L2803" s="21"/>
      <c r="N2803" s="21"/>
    </row>
    <row r="2804" spans="2:14" s="19" customFormat="1" ht="10.199999999999999" x14ac:dyDescent="0.2">
      <c r="B2804" s="21"/>
      <c r="D2804" s="21"/>
      <c r="F2804" s="21"/>
      <c r="H2804" s="21"/>
      <c r="J2804" s="21"/>
      <c r="L2804" s="21"/>
      <c r="N2804" s="21"/>
    </row>
    <row r="2805" spans="2:14" s="19" customFormat="1" ht="10.199999999999999" x14ac:dyDescent="0.2">
      <c r="B2805" s="21"/>
      <c r="D2805" s="21"/>
      <c r="F2805" s="21"/>
      <c r="H2805" s="21"/>
      <c r="J2805" s="21"/>
      <c r="L2805" s="21"/>
      <c r="N2805" s="21"/>
    </row>
    <row r="2806" spans="2:14" s="19" customFormat="1" ht="10.199999999999999" x14ac:dyDescent="0.2">
      <c r="B2806" s="21"/>
      <c r="D2806" s="21"/>
      <c r="F2806" s="21"/>
      <c r="H2806" s="21"/>
      <c r="J2806" s="21"/>
      <c r="L2806" s="21"/>
      <c r="N2806" s="21"/>
    </row>
    <row r="2807" spans="2:14" s="19" customFormat="1" ht="10.199999999999999" x14ac:dyDescent="0.2">
      <c r="B2807" s="21"/>
      <c r="D2807" s="21"/>
      <c r="F2807" s="21"/>
      <c r="H2807" s="21"/>
      <c r="J2807" s="21"/>
      <c r="L2807" s="21"/>
      <c r="N2807" s="21"/>
    </row>
    <row r="2808" spans="2:14" s="19" customFormat="1" ht="10.199999999999999" x14ac:dyDescent="0.2">
      <c r="B2808" s="21"/>
      <c r="D2808" s="21"/>
      <c r="F2808" s="21"/>
      <c r="H2808" s="21"/>
      <c r="J2808" s="21"/>
      <c r="L2808" s="21"/>
      <c r="N2808" s="21"/>
    </row>
    <row r="2809" spans="2:14" s="19" customFormat="1" ht="10.199999999999999" x14ac:dyDescent="0.2">
      <c r="B2809" s="21"/>
      <c r="D2809" s="21"/>
      <c r="F2809" s="21"/>
      <c r="H2809" s="21"/>
      <c r="J2809" s="21"/>
      <c r="L2809" s="21"/>
      <c r="N2809" s="21"/>
    </row>
    <row r="2810" spans="2:14" s="19" customFormat="1" ht="10.199999999999999" x14ac:dyDescent="0.2">
      <c r="B2810" s="21"/>
      <c r="D2810" s="21"/>
      <c r="F2810" s="21"/>
      <c r="H2810" s="21"/>
      <c r="J2810" s="21"/>
      <c r="L2810" s="21"/>
      <c r="N2810" s="21"/>
    </row>
    <row r="2811" spans="2:14" s="19" customFormat="1" ht="10.199999999999999" x14ac:dyDescent="0.2">
      <c r="B2811" s="21"/>
      <c r="D2811" s="21"/>
      <c r="F2811" s="21"/>
      <c r="H2811" s="21"/>
      <c r="J2811" s="21"/>
      <c r="L2811" s="21"/>
      <c r="N2811" s="21"/>
    </row>
    <row r="2812" spans="2:14" s="19" customFormat="1" ht="10.199999999999999" x14ac:dyDescent="0.2">
      <c r="B2812" s="21"/>
      <c r="D2812" s="21"/>
      <c r="F2812" s="21"/>
      <c r="H2812" s="21"/>
      <c r="J2812" s="21"/>
      <c r="L2812" s="21"/>
      <c r="N2812" s="21"/>
    </row>
    <row r="2813" spans="2:14" s="19" customFormat="1" ht="10.199999999999999" x14ac:dyDescent="0.2">
      <c r="B2813" s="21"/>
      <c r="D2813" s="21"/>
      <c r="F2813" s="21"/>
      <c r="H2813" s="21"/>
      <c r="J2813" s="21"/>
      <c r="L2813" s="21"/>
      <c r="N2813" s="21"/>
    </row>
    <row r="2814" spans="2:14" s="19" customFormat="1" ht="10.199999999999999" x14ac:dyDescent="0.2">
      <c r="B2814" s="21"/>
      <c r="D2814" s="21"/>
      <c r="F2814" s="21"/>
      <c r="H2814" s="21"/>
      <c r="J2814" s="21"/>
      <c r="L2814" s="21"/>
      <c r="N2814" s="21"/>
    </row>
    <row r="2815" spans="2:14" s="19" customFormat="1" ht="10.199999999999999" x14ac:dyDescent="0.2">
      <c r="B2815" s="21"/>
      <c r="D2815" s="21"/>
      <c r="F2815" s="21"/>
      <c r="H2815" s="21"/>
      <c r="J2815" s="21"/>
      <c r="L2815" s="21"/>
      <c r="N2815" s="21"/>
    </row>
    <row r="2816" spans="2:14" s="19" customFormat="1" ht="10.199999999999999" x14ac:dyDescent="0.2">
      <c r="B2816" s="21"/>
      <c r="D2816" s="21"/>
      <c r="F2816" s="21"/>
      <c r="H2816" s="21"/>
      <c r="J2816" s="21"/>
      <c r="L2816" s="21"/>
      <c r="N2816" s="21"/>
    </row>
    <row r="2817" spans="2:14" s="19" customFormat="1" ht="10.199999999999999" x14ac:dyDescent="0.2">
      <c r="B2817" s="21"/>
      <c r="D2817" s="21"/>
      <c r="F2817" s="21"/>
      <c r="H2817" s="21"/>
      <c r="J2817" s="21"/>
      <c r="L2817" s="21"/>
      <c r="N2817" s="21"/>
    </row>
    <row r="2818" spans="2:14" s="19" customFormat="1" ht="10.199999999999999" x14ac:dyDescent="0.2">
      <c r="B2818" s="21"/>
      <c r="D2818" s="21"/>
      <c r="F2818" s="21"/>
      <c r="H2818" s="21"/>
      <c r="J2818" s="21"/>
      <c r="L2818" s="21"/>
      <c r="N2818" s="21"/>
    </row>
    <row r="2819" spans="2:14" s="19" customFormat="1" ht="10.199999999999999" x14ac:dyDescent="0.2">
      <c r="B2819" s="21"/>
      <c r="D2819" s="21"/>
      <c r="F2819" s="21"/>
      <c r="H2819" s="21"/>
      <c r="J2819" s="21"/>
      <c r="L2819" s="21"/>
      <c r="N2819" s="21"/>
    </row>
    <row r="2820" spans="2:14" s="19" customFormat="1" ht="10.199999999999999" x14ac:dyDescent="0.2">
      <c r="B2820" s="21"/>
      <c r="D2820" s="21"/>
      <c r="F2820" s="21"/>
      <c r="H2820" s="21"/>
      <c r="J2820" s="21"/>
      <c r="L2820" s="21"/>
      <c r="N2820" s="21"/>
    </row>
    <row r="2821" spans="2:14" s="19" customFormat="1" ht="10.199999999999999" x14ac:dyDescent="0.2">
      <c r="B2821" s="21"/>
      <c r="D2821" s="21"/>
      <c r="F2821" s="21"/>
      <c r="H2821" s="21"/>
      <c r="J2821" s="21"/>
      <c r="L2821" s="21"/>
      <c r="N2821" s="21"/>
    </row>
    <row r="2822" spans="2:14" s="19" customFormat="1" ht="10.199999999999999" x14ac:dyDescent="0.2">
      <c r="B2822" s="21"/>
      <c r="D2822" s="21"/>
      <c r="F2822" s="21"/>
      <c r="H2822" s="21"/>
      <c r="J2822" s="21"/>
      <c r="L2822" s="21"/>
      <c r="N2822" s="21"/>
    </row>
    <row r="2823" spans="2:14" s="19" customFormat="1" ht="10.199999999999999" x14ac:dyDescent="0.2">
      <c r="B2823" s="21"/>
      <c r="D2823" s="21"/>
      <c r="F2823" s="21"/>
      <c r="H2823" s="21"/>
      <c r="J2823" s="21"/>
      <c r="L2823" s="21"/>
      <c r="N2823" s="21"/>
    </row>
    <row r="2824" spans="2:14" s="19" customFormat="1" ht="10.199999999999999" x14ac:dyDescent="0.2">
      <c r="B2824" s="21"/>
      <c r="D2824" s="21"/>
      <c r="F2824" s="21"/>
      <c r="H2824" s="21"/>
      <c r="J2824" s="21"/>
      <c r="L2824" s="21"/>
      <c r="N2824" s="21"/>
    </row>
    <row r="2825" spans="2:14" s="19" customFormat="1" ht="10.199999999999999" x14ac:dyDescent="0.2">
      <c r="B2825" s="21"/>
      <c r="D2825" s="21"/>
      <c r="F2825" s="21"/>
      <c r="H2825" s="21"/>
      <c r="J2825" s="21"/>
      <c r="L2825" s="21"/>
      <c r="N2825" s="21"/>
    </row>
    <row r="2826" spans="2:14" s="19" customFormat="1" ht="10.199999999999999" x14ac:dyDescent="0.2">
      <c r="B2826" s="21"/>
      <c r="D2826" s="21"/>
      <c r="F2826" s="21"/>
      <c r="H2826" s="21"/>
      <c r="J2826" s="21"/>
      <c r="L2826" s="21"/>
      <c r="N2826" s="21"/>
    </row>
    <row r="2827" spans="2:14" s="19" customFormat="1" ht="10.199999999999999" x14ac:dyDescent="0.2">
      <c r="B2827" s="21"/>
      <c r="D2827" s="21"/>
      <c r="F2827" s="21"/>
      <c r="H2827" s="21"/>
      <c r="J2827" s="21"/>
      <c r="L2827" s="21"/>
      <c r="N2827" s="21"/>
    </row>
    <row r="2828" spans="2:14" s="19" customFormat="1" ht="10.199999999999999" x14ac:dyDescent="0.2">
      <c r="B2828" s="21"/>
      <c r="D2828" s="21"/>
      <c r="F2828" s="21"/>
      <c r="H2828" s="21"/>
      <c r="J2828" s="21"/>
      <c r="L2828" s="21"/>
      <c r="N2828" s="21"/>
    </row>
    <row r="2829" spans="2:14" s="19" customFormat="1" ht="10.199999999999999" x14ac:dyDescent="0.2">
      <c r="B2829" s="21"/>
      <c r="D2829" s="21"/>
      <c r="F2829" s="21"/>
      <c r="H2829" s="21"/>
      <c r="J2829" s="21"/>
      <c r="L2829" s="21"/>
      <c r="N2829" s="21"/>
    </row>
    <row r="2830" spans="2:14" s="19" customFormat="1" ht="10.199999999999999" x14ac:dyDescent="0.2">
      <c r="B2830" s="21"/>
      <c r="D2830" s="21"/>
      <c r="F2830" s="21"/>
      <c r="H2830" s="21"/>
      <c r="J2830" s="21"/>
      <c r="L2830" s="21"/>
      <c r="N2830" s="21"/>
    </row>
    <row r="2831" spans="2:14" s="19" customFormat="1" ht="10.199999999999999" x14ac:dyDescent="0.2">
      <c r="B2831" s="21"/>
      <c r="D2831" s="21"/>
      <c r="F2831" s="21"/>
      <c r="H2831" s="21"/>
      <c r="J2831" s="21"/>
      <c r="L2831" s="21"/>
      <c r="N2831" s="21"/>
    </row>
    <row r="2832" spans="2:14" s="19" customFormat="1" ht="10.199999999999999" x14ac:dyDescent="0.2">
      <c r="B2832" s="21"/>
      <c r="D2832" s="21"/>
      <c r="F2832" s="21"/>
      <c r="H2832" s="21"/>
      <c r="J2832" s="21"/>
      <c r="L2832" s="21"/>
      <c r="N2832" s="21"/>
    </row>
    <row r="2833" spans="2:14" s="19" customFormat="1" ht="10.199999999999999" x14ac:dyDescent="0.2">
      <c r="B2833" s="21"/>
      <c r="D2833" s="21"/>
      <c r="F2833" s="21"/>
      <c r="H2833" s="21"/>
      <c r="J2833" s="21"/>
      <c r="L2833" s="21"/>
      <c r="N2833" s="21"/>
    </row>
    <row r="2834" spans="2:14" s="19" customFormat="1" ht="10.199999999999999" x14ac:dyDescent="0.2">
      <c r="B2834" s="21"/>
      <c r="D2834" s="21"/>
      <c r="F2834" s="21"/>
      <c r="H2834" s="21"/>
      <c r="J2834" s="21"/>
      <c r="L2834" s="21"/>
      <c r="N2834" s="21"/>
    </row>
    <row r="2835" spans="2:14" s="19" customFormat="1" ht="10.199999999999999" x14ac:dyDescent="0.2">
      <c r="B2835" s="21"/>
      <c r="D2835" s="21"/>
      <c r="F2835" s="21"/>
      <c r="H2835" s="21"/>
      <c r="J2835" s="21"/>
      <c r="L2835" s="21"/>
      <c r="N2835" s="21"/>
    </row>
    <row r="2836" spans="2:14" s="19" customFormat="1" ht="10.199999999999999" x14ac:dyDescent="0.2">
      <c r="B2836" s="21"/>
      <c r="D2836" s="21"/>
      <c r="F2836" s="21"/>
      <c r="H2836" s="21"/>
      <c r="J2836" s="21"/>
      <c r="L2836" s="21"/>
      <c r="N2836" s="21"/>
    </row>
    <row r="2837" spans="2:14" s="19" customFormat="1" ht="10.199999999999999" x14ac:dyDescent="0.2">
      <c r="B2837" s="21"/>
      <c r="D2837" s="21"/>
      <c r="F2837" s="21"/>
      <c r="H2837" s="21"/>
      <c r="J2837" s="21"/>
      <c r="L2837" s="21"/>
      <c r="N2837" s="21"/>
    </row>
    <row r="2838" spans="2:14" s="19" customFormat="1" ht="10.199999999999999" x14ac:dyDescent="0.2">
      <c r="B2838" s="21"/>
      <c r="D2838" s="21"/>
      <c r="F2838" s="21"/>
      <c r="H2838" s="21"/>
      <c r="J2838" s="21"/>
      <c r="L2838" s="21"/>
      <c r="N2838" s="21"/>
    </row>
    <row r="2839" spans="2:14" s="19" customFormat="1" ht="10.199999999999999" x14ac:dyDescent="0.2">
      <c r="B2839" s="21"/>
      <c r="D2839" s="21"/>
      <c r="F2839" s="21"/>
      <c r="H2839" s="21"/>
      <c r="J2839" s="21"/>
      <c r="L2839" s="21"/>
      <c r="N2839" s="21"/>
    </row>
    <row r="2840" spans="2:14" s="19" customFormat="1" ht="10.199999999999999" x14ac:dyDescent="0.2">
      <c r="B2840" s="21"/>
      <c r="D2840" s="21"/>
      <c r="F2840" s="21"/>
      <c r="H2840" s="21"/>
      <c r="J2840" s="21"/>
      <c r="L2840" s="21"/>
      <c r="N2840" s="21"/>
    </row>
    <row r="2841" spans="2:14" s="19" customFormat="1" ht="10.199999999999999" x14ac:dyDescent="0.2">
      <c r="B2841" s="21"/>
      <c r="D2841" s="21"/>
      <c r="F2841" s="21"/>
      <c r="H2841" s="21"/>
      <c r="J2841" s="21"/>
      <c r="L2841" s="21"/>
      <c r="N2841" s="21"/>
    </row>
    <row r="2842" spans="2:14" s="19" customFormat="1" ht="10.199999999999999" x14ac:dyDescent="0.2">
      <c r="B2842" s="21"/>
      <c r="D2842" s="21"/>
      <c r="F2842" s="21"/>
      <c r="H2842" s="21"/>
      <c r="J2842" s="21"/>
      <c r="L2842" s="21"/>
      <c r="N2842" s="21"/>
    </row>
    <row r="2843" spans="2:14" s="19" customFormat="1" ht="10.199999999999999" x14ac:dyDescent="0.2">
      <c r="B2843" s="21"/>
      <c r="D2843" s="21"/>
      <c r="F2843" s="21"/>
      <c r="H2843" s="21"/>
      <c r="J2843" s="21"/>
      <c r="L2843" s="21"/>
      <c r="N2843" s="21"/>
    </row>
    <row r="2844" spans="2:14" s="19" customFormat="1" ht="10.199999999999999" x14ac:dyDescent="0.2">
      <c r="B2844" s="21"/>
      <c r="D2844" s="21"/>
      <c r="F2844" s="21"/>
      <c r="H2844" s="21"/>
      <c r="J2844" s="21"/>
      <c r="L2844" s="21"/>
      <c r="N2844" s="21"/>
    </row>
    <row r="2845" spans="2:14" s="19" customFormat="1" ht="10.199999999999999" x14ac:dyDescent="0.2">
      <c r="B2845" s="21"/>
      <c r="D2845" s="21"/>
      <c r="F2845" s="21"/>
      <c r="H2845" s="21"/>
      <c r="J2845" s="21"/>
      <c r="L2845" s="21"/>
      <c r="N2845" s="21"/>
    </row>
    <row r="2846" spans="2:14" s="19" customFormat="1" ht="10.199999999999999" x14ac:dyDescent="0.2">
      <c r="B2846" s="21"/>
      <c r="D2846" s="21"/>
      <c r="F2846" s="21"/>
      <c r="H2846" s="21"/>
      <c r="J2846" s="21"/>
      <c r="L2846" s="21"/>
      <c r="N2846" s="21"/>
    </row>
    <row r="2847" spans="2:14" s="19" customFormat="1" ht="10.199999999999999" x14ac:dyDescent="0.2">
      <c r="B2847" s="21"/>
      <c r="D2847" s="21"/>
      <c r="F2847" s="21"/>
      <c r="H2847" s="21"/>
      <c r="J2847" s="21"/>
      <c r="L2847" s="21"/>
      <c r="N2847" s="21"/>
    </row>
    <row r="2848" spans="2:14" s="19" customFormat="1" ht="10.199999999999999" x14ac:dyDescent="0.2">
      <c r="B2848" s="21"/>
      <c r="D2848" s="21"/>
      <c r="F2848" s="21"/>
      <c r="H2848" s="21"/>
      <c r="J2848" s="21"/>
      <c r="L2848" s="21"/>
      <c r="N2848" s="21"/>
    </row>
    <row r="2849" spans="2:14" s="19" customFormat="1" ht="10.199999999999999" x14ac:dyDescent="0.2">
      <c r="B2849" s="21"/>
      <c r="D2849" s="21"/>
      <c r="F2849" s="21"/>
      <c r="H2849" s="21"/>
      <c r="J2849" s="21"/>
      <c r="L2849" s="21"/>
      <c r="N2849" s="21"/>
    </row>
    <row r="2850" spans="2:14" s="19" customFormat="1" ht="10.199999999999999" x14ac:dyDescent="0.2">
      <c r="B2850" s="21"/>
      <c r="D2850" s="21"/>
      <c r="F2850" s="21"/>
      <c r="H2850" s="21"/>
      <c r="J2850" s="21"/>
      <c r="L2850" s="21"/>
      <c r="N2850" s="21"/>
    </row>
    <row r="2851" spans="2:14" s="19" customFormat="1" ht="10.199999999999999" x14ac:dyDescent="0.2">
      <c r="B2851" s="21"/>
      <c r="D2851" s="21"/>
      <c r="F2851" s="21"/>
      <c r="H2851" s="21"/>
      <c r="J2851" s="21"/>
      <c r="L2851" s="21"/>
      <c r="N2851" s="21"/>
    </row>
    <row r="2852" spans="2:14" s="19" customFormat="1" ht="10.199999999999999" x14ac:dyDescent="0.2">
      <c r="B2852" s="21"/>
      <c r="D2852" s="21"/>
      <c r="F2852" s="21"/>
      <c r="H2852" s="21"/>
      <c r="J2852" s="21"/>
      <c r="L2852" s="21"/>
      <c r="N2852" s="21"/>
    </row>
    <row r="2853" spans="2:14" s="19" customFormat="1" ht="10.199999999999999" x14ac:dyDescent="0.2">
      <c r="B2853" s="21"/>
      <c r="D2853" s="21"/>
      <c r="F2853" s="21"/>
      <c r="H2853" s="21"/>
      <c r="J2853" s="21"/>
      <c r="L2853" s="21"/>
      <c r="N2853" s="21"/>
    </row>
    <row r="2854" spans="2:14" s="19" customFormat="1" ht="10.199999999999999" x14ac:dyDescent="0.2">
      <c r="B2854" s="21"/>
      <c r="D2854" s="21"/>
      <c r="F2854" s="21"/>
      <c r="H2854" s="21"/>
      <c r="J2854" s="21"/>
      <c r="L2854" s="21"/>
      <c r="N2854" s="21"/>
    </row>
    <row r="2855" spans="2:14" s="19" customFormat="1" ht="10.199999999999999" x14ac:dyDescent="0.2">
      <c r="B2855" s="21"/>
      <c r="D2855" s="21"/>
      <c r="F2855" s="21"/>
      <c r="H2855" s="21"/>
      <c r="J2855" s="21"/>
      <c r="L2855" s="21"/>
      <c r="N2855" s="21"/>
    </row>
    <row r="2856" spans="2:14" s="19" customFormat="1" ht="10.199999999999999" x14ac:dyDescent="0.2">
      <c r="B2856" s="21"/>
      <c r="D2856" s="21"/>
      <c r="F2856" s="21"/>
      <c r="H2856" s="21"/>
      <c r="J2856" s="21"/>
      <c r="L2856" s="21"/>
      <c r="N2856" s="21"/>
    </row>
    <row r="2857" spans="2:14" s="19" customFormat="1" ht="10.199999999999999" x14ac:dyDescent="0.2">
      <c r="B2857" s="21"/>
      <c r="D2857" s="21"/>
      <c r="F2857" s="21"/>
      <c r="H2857" s="21"/>
      <c r="J2857" s="21"/>
      <c r="L2857" s="21"/>
      <c r="N2857" s="21"/>
    </row>
    <row r="2858" spans="2:14" s="19" customFormat="1" ht="10.199999999999999" x14ac:dyDescent="0.2">
      <c r="B2858" s="21"/>
      <c r="D2858" s="21"/>
      <c r="F2858" s="21"/>
      <c r="H2858" s="21"/>
      <c r="J2858" s="21"/>
      <c r="L2858" s="21"/>
      <c r="N2858" s="21"/>
    </row>
    <row r="2859" spans="2:14" s="19" customFormat="1" ht="10.199999999999999" x14ac:dyDescent="0.2">
      <c r="B2859" s="21"/>
      <c r="D2859" s="21"/>
      <c r="F2859" s="21"/>
      <c r="H2859" s="21"/>
      <c r="J2859" s="21"/>
      <c r="L2859" s="21"/>
      <c r="N2859" s="21"/>
    </row>
    <row r="2860" spans="2:14" s="19" customFormat="1" ht="10.199999999999999" x14ac:dyDescent="0.2">
      <c r="B2860" s="21"/>
      <c r="D2860" s="21"/>
      <c r="F2860" s="21"/>
      <c r="H2860" s="21"/>
      <c r="J2860" s="21"/>
      <c r="L2860" s="21"/>
      <c r="N2860" s="21"/>
    </row>
    <row r="2861" spans="2:14" s="19" customFormat="1" ht="10.199999999999999" x14ac:dyDescent="0.2">
      <c r="B2861" s="21"/>
      <c r="D2861" s="21"/>
      <c r="F2861" s="21"/>
      <c r="H2861" s="21"/>
      <c r="J2861" s="21"/>
      <c r="L2861" s="21"/>
      <c r="N2861" s="21"/>
    </row>
    <row r="2862" spans="2:14" s="19" customFormat="1" ht="10.199999999999999" x14ac:dyDescent="0.2">
      <c r="B2862" s="21"/>
      <c r="D2862" s="21"/>
      <c r="F2862" s="21"/>
      <c r="H2862" s="21"/>
      <c r="J2862" s="21"/>
      <c r="L2862" s="21"/>
      <c r="N2862" s="21"/>
    </row>
    <row r="2863" spans="2:14" s="19" customFormat="1" ht="10.199999999999999" x14ac:dyDescent="0.2">
      <c r="B2863" s="21"/>
      <c r="D2863" s="21"/>
      <c r="F2863" s="21"/>
      <c r="H2863" s="21"/>
      <c r="J2863" s="21"/>
      <c r="L2863" s="21"/>
      <c r="N2863" s="21"/>
    </row>
    <row r="2864" spans="2:14" s="19" customFormat="1" ht="10.199999999999999" x14ac:dyDescent="0.2">
      <c r="B2864" s="21"/>
      <c r="D2864" s="21"/>
      <c r="F2864" s="21"/>
      <c r="H2864" s="21"/>
      <c r="J2864" s="21"/>
      <c r="L2864" s="21"/>
      <c r="N2864" s="21"/>
    </row>
    <row r="2865" spans="2:14" s="19" customFormat="1" ht="10.199999999999999" x14ac:dyDescent="0.2">
      <c r="B2865" s="21"/>
      <c r="D2865" s="21"/>
      <c r="F2865" s="21"/>
      <c r="H2865" s="21"/>
      <c r="J2865" s="21"/>
      <c r="L2865" s="21"/>
      <c r="N2865" s="21"/>
    </row>
    <row r="2866" spans="2:14" s="19" customFormat="1" ht="10.199999999999999" x14ac:dyDescent="0.2">
      <c r="B2866" s="21"/>
      <c r="D2866" s="21"/>
      <c r="F2866" s="21"/>
      <c r="H2866" s="21"/>
      <c r="J2866" s="21"/>
      <c r="L2866" s="21"/>
      <c r="N2866" s="21"/>
    </row>
    <row r="2867" spans="2:14" s="19" customFormat="1" ht="10.199999999999999" x14ac:dyDescent="0.2">
      <c r="B2867" s="21"/>
      <c r="D2867" s="21"/>
      <c r="F2867" s="21"/>
      <c r="H2867" s="21"/>
      <c r="J2867" s="21"/>
      <c r="L2867" s="21"/>
      <c r="N2867" s="21"/>
    </row>
    <row r="2868" spans="2:14" s="19" customFormat="1" ht="10.199999999999999" x14ac:dyDescent="0.2">
      <c r="B2868" s="21"/>
      <c r="D2868" s="21"/>
      <c r="F2868" s="21"/>
      <c r="H2868" s="21"/>
      <c r="J2868" s="21"/>
      <c r="L2868" s="21"/>
      <c r="N2868" s="21"/>
    </row>
    <row r="2869" spans="2:14" s="19" customFormat="1" ht="10.199999999999999" x14ac:dyDescent="0.2">
      <c r="B2869" s="21"/>
      <c r="D2869" s="21"/>
      <c r="F2869" s="21"/>
      <c r="H2869" s="21"/>
      <c r="J2869" s="21"/>
      <c r="L2869" s="21"/>
      <c r="N2869" s="21"/>
    </row>
    <row r="2870" spans="2:14" s="19" customFormat="1" ht="10.199999999999999" x14ac:dyDescent="0.2">
      <c r="B2870" s="21"/>
      <c r="D2870" s="21"/>
      <c r="F2870" s="21"/>
      <c r="H2870" s="21"/>
      <c r="J2870" s="21"/>
      <c r="L2870" s="21"/>
      <c r="N2870" s="21"/>
    </row>
    <row r="2871" spans="2:14" s="19" customFormat="1" ht="10.199999999999999" x14ac:dyDescent="0.2">
      <c r="B2871" s="21"/>
      <c r="D2871" s="21"/>
      <c r="F2871" s="21"/>
      <c r="H2871" s="21"/>
      <c r="J2871" s="21"/>
      <c r="L2871" s="21"/>
      <c r="N2871" s="21"/>
    </row>
    <row r="2872" spans="2:14" s="19" customFormat="1" ht="10.199999999999999" x14ac:dyDescent="0.2">
      <c r="B2872" s="21"/>
      <c r="D2872" s="21"/>
      <c r="F2872" s="21"/>
      <c r="H2872" s="21"/>
      <c r="J2872" s="21"/>
      <c r="L2872" s="21"/>
      <c r="N2872" s="21"/>
    </row>
    <row r="2873" spans="2:14" s="19" customFormat="1" ht="10.199999999999999" x14ac:dyDescent="0.2">
      <c r="B2873" s="21"/>
      <c r="D2873" s="21"/>
      <c r="F2873" s="21"/>
      <c r="H2873" s="21"/>
      <c r="J2873" s="21"/>
      <c r="L2873" s="21"/>
      <c r="N2873" s="21"/>
    </row>
    <row r="2874" spans="2:14" s="19" customFormat="1" ht="10.199999999999999" x14ac:dyDescent="0.2">
      <c r="B2874" s="21"/>
      <c r="D2874" s="21"/>
      <c r="F2874" s="21"/>
      <c r="H2874" s="21"/>
      <c r="J2874" s="21"/>
      <c r="L2874" s="21"/>
      <c r="N2874" s="21"/>
    </row>
    <row r="2875" spans="2:14" s="19" customFormat="1" ht="10.199999999999999" x14ac:dyDescent="0.2">
      <c r="B2875" s="21"/>
      <c r="D2875" s="21"/>
      <c r="F2875" s="21"/>
      <c r="H2875" s="21"/>
      <c r="J2875" s="21"/>
      <c r="L2875" s="21"/>
      <c r="N2875" s="21"/>
    </row>
    <row r="2876" spans="2:14" s="19" customFormat="1" ht="10.199999999999999" x14ac:dyDescent="0.2">
      <c r="B2876" s="21"/>
      <c r="D2876" s="21"/>
      <c r="F2876" s="21"/>
      <c r="H2876" s="21"/>
      <c r="J2876" s="21"/>
      <c r="L2876" s="21"/>
      <c r="N2876" s="21"/>
    </row>
    <row r="2877" spans="2:14" s="19" customFormat="1" ht="10.199999999999999" x14ac:dyDescent="0.2">
      <c r="B2877" s="21"/>
      <c r="D2877" s="21"/>
      <c r="F2877" s="21"/>
      <c r="H2877" s="21"/>
      <c r="J2877" s="21"/>
      <c r="L2877" s="21"/>
      <c r="N2877" s="21"/>
    </row>
    <row r="2878" spans="2:14" s="19" customFormat="1" ht="10.199999999999999" x14ac:dyDescent="0.2">
      <c r="B2878" s="21"/>
      <c r="D2878" s="21"/>
      <c r="F2878" s="21"/>
      <c r="H2878" s="21"/>
      <c r="J2878" s="21"/>
      <c r="L2878" s="21"/>
      <c r="N2878" s="21"/>
    </row>
    <row r="2879" spans="2:14" s="19" customFormat="1" ht="10.199999999999999" x14ac:dyDescent="0.2">
      <c r="B2879" s="21"/>
      <c r="D2879" s="21"/>
      <c r="F2879" s="21"/>
      <c r="H2879" s="21"/>
      <c r="J2879" s="21"/>
      <c r="L2879" s="21"/>
      <c r="N2879" s="21"/>
    </row>
    <row r="2880" spans="2:14" s="19" customFormat="1" ht="10.199999999999999" x14ac:dyDescent="0.2">
      <c r="B2880" s="21"/>
      <c r="D2880" s="21"/>
      <c r="F2880" s="21"/>
      <c r="H2880" s="21"/>
      <c r="J2880" s="21"/>
      <c r="L2880" s="21"/>
      <c r="N2880" s="21"/>
    </row>
    <row r="2881" spans="2:14" s="19" customFormat="1" ht="10.199999999999999" x14ac:dyDescent="0.2">
      <c r="B2881" s="21"/>
      <c r="D2881" s="21"/>
      <c r="F2881" s="21"/>
      <c r="H2881" s="21"/>
      <c r="J2881" s="21"/>
      <c r="L2881" s="21"/>
      <c r="N2881" s="21"/>
    </row>
    <row r="2882" spans="2:14" s="19" customFormat="1" ht="10.199999999999999" x14ac:dyDescent="0.2">
      <c r="B2882" s="21"/>
      <c r="D2882" s="21"/>
      <c r="F2882" s="21"/>
      <c r="H2882" s="21"/>
      <c r="J2882" s="21"/>
      <c r="L2882" s="21"/>
      <c r="N2882" s="21"/>
    </row>
    <row r="2883" spans="2:14" s="19" customFormat="1" ht="10.199999999999999" x14ac:dyDescent="0.2">
      <c r="B2883" s="21"/>
      <c r="D2883" s="21"/>
      <c r="F2883" s="21"/>
      <c r="H2883" s="21"/>
      <c r="J2883" s="21"/>
      <c r="L2883" s="21"/>
      <c r="N2883" s="21"/>
    </row>
    <row r="2884" spans="2:14" s="19" customFormat="1" ht="10.199999999999999" x14ac:dyDescent="0.2">
      <c r="B2884" s="21"/>
      <c r="D2884" s="21"/>
      <c r="F2884" s="21"/>
      <c r="H2884" s="21"/>
      <c r="J2884" s="21"/>
      <c r="L2884" s="21"/>
      <c r="N2884" s="21"/>
    </row>
    <row r="2885" spans="2:14" s="19" customFormat="1" ht="10.199999999999999" x14ac:dyDescent="0.2">
      <c r="B2885" s="21"/>
      <c r="D2885" s="21"/>
      <c r="F2885" s="21"/>
      <c r="H2885" s="21"/>
      <c r="J2885" s="21"/>
      <c r="L2885" s="21"/>
      <c r="N2885" s="21"/>
    </row>
    <row r="2886" spans="2:14" s="19" customFormat="1" ht="10.199999999999999" x14ac:dyDescent="0.2">
      <c r="B2886" s="21"/>
      <c r="D2886" s="21"/>
      <c r="F2886" s="21"/>
      <c r="H2886" s="21"/>
      <c r="J2886" s="21"/>
      <c r="L2886" s="21"/>
      <c r="N2886" s="21"/>
    </row>
    <row r="2887" spans="2:14" s="19" customFormat="1" ht="10.199999999999999" x14ac:dyDescent="0.2">
      <c r="B2887" s="21"/>
      <c r="D2887" s="21"/>
      <c r="F2887" s="21"/>
      <c r="H2887" s="21"/>
      <c r="J2887" s="21"/>
      <c r="L2887" s="21"/>
      <c r="N2887" s="21"/>
    </row>
    <row r="2888" spans="2:14" s="19" customFormat="1" ht="10.199999999999999" x14ac:dyDescent="0.2">
      <c r="B2888" s="21"/>
      <c r="D2888" s="21"/>
      <c r="F2888" s="21"/>
      <c r="H2888" s="21"/>
      <c r="J2888" s="21"/>
      <c r="L2888" s="21"/>
      <c r="N2888" s="21"/>
    </row>
    <row r="2889" spans="2:14" s="19" customFormat="1" ht="10.199999999999999" x14ac:dyDescent="0.2">
      <c r="B2889" s="21"/>
      <c r="D2889" s="21"/>
      <c r="F2889" s="21"/>
      <c r="H2889" s="21"/>
      <c r="J2889" s="21"/>
      <c r="L2889" s="21"/>
      <c r="N2889" s="21"/>
    </row>
    <row r="2890" spans="2:14" s="19" customFormat="1" ht="10.199999999999999" x14ac:dyDescent="0.2">
      <c r="B2890" s="21"/>
      <c r="D2890" s="21"/>
      <c r="F2890" s="21"/>
      <c r="H2890" s="21"/>
      <c r="J2890" s="21"/>
      <c r="L2890" s="21"/>
      <c r="N2890" s="21"/>
    </row>
    <row r="2891" spans="2:14" s="19" customFormat="1" ht="10.199999999999999" x14ac:dyDescent="0.2">
      <c r="B2891" s="21"/>
      <c r="D2891" s="21"/>
      <c r="F2891" s="21"/>
      <c r="H2891" s="21"/>
      <c r="J2891" s="21"/>
      <c r="L2891" s="21"/>
      <c r="N2891" s="21"/>
    </row>
    <row r="2892" spans="2:14" s="19" customFormat="1" ht="10.199999999999999" x14ac:dyDescent="0.2">
      <c r="B2892" s="21"/>
      <c r="D2892" s="21"/>
      <c r="F2892" s="21"/>
      <c r="H2892" s="21"/>
      <c r="J2892" s="21"/>
      <c r="L2892" s="21"/>
      <c r="N2892" s="21"/>
    </row>
    <row r="2893" spans="2:14" s="19" customFormat="1" ht="10.199999999999999" x14ac:dyDescent="0.2">
      <c r="B2893" s="21"/>
      <c r="D2893" s="21"/>
      <c r="F2893" s="21"/>
      <c r="H2893" s="21"/>
      <c r="J2893" s="21"/>
      <c r="L2893" s="21"/>
      <c r="N2893" s="21"/>
    </row>
    <row r="2894" spans="2:14" s="19" customFormat="1" ht="10.199999999999999" x14ac:dyDescent="0.2">
      <c r="B2894" s="21"/>
      <c r="D2894" s="21"/>
      <c r="F2894" s="21"/>
      <c r="H2894" s="21"/>
      <c r="J2894" s="21"/>
      <c r="L2894" s="21"/>
      <c r="N2894" s="21"/>
    </row>
    <row r="2895" spans="2:14" s="19" customFormat="1" ht="10.199999999999999" x14ac:dyDescent="0.2">
      <c r="B2895" s="21"/>
      <c r="D2895" s="21"/>
      <c r="F2895" s="21"/>
      <c r="H2895" s="21"/>
      <c r="J2895" s="21"/>
      <c r="L2895" s="21"/>
      <c r="N2895" s="21"/>
    </row>
    <row r="2896" spans="2:14" s="19" customFormat="1" ht="10.199999999999999" x14ac:dyDescent="0.2">
      <c r="B2896" s="21"/>
      <c r="D2896" s="21"/>
      <c r="F2896" s="21"/>
      <c r="H2896" s="21"/>
      <c r="J2896" s="21"/>
      <c r="L2896" s="21"/>
      <c r="N2896" s="21"/>
    </row>
    <row r="2897" spans="2:14" s="19" customFormat="1" ht="10.199999999999999" x14ac:dyDescent="0.2">
      <c r="B2897" s="21"/>
      <c r="D2897" s="21"/>
      <c r="F2897" s="21"/>
      <c r="H2897" s="21"/>
      <c r="J2897" s="21"/>
      <c r="L2897" s="21"/>
      <c r="N2897" s="21"/>
    </row>
    <row r="2898" spans="2:14" s="19" customFormat="1" ht="10.199999999999999" x14ac:dyDescent="0.2">
      <c r="B2898" s="21"/>
      <c r="D2898" s="21"/>
      <c r="F2898" s="21"/>
      <c r="H2898" s="21"/>
      <c r="J2898" s="21"/>
      <c r="L2898" s="21"/>
      <c r="N2898" s="21"/>
    </row>
    <row r="2899" spans="2:14" s="19" customFormat="1" ht="10.199999999999999" x14ac:dyDescent="0.2">
      <c r="B2899" s="21"/>
      <c r="D2899" s="21"/>
      <c r="F2899" s="21"/>
      <c r="H2899" s="21"/>
      <c r="J2899" s="21"/>
      <c r="L2899" s="21"/>
      <c r="N2899" s="21"/>
    </row>
    <row r="2900" spans="2:14" s="19" customFormat="1" ht="10.199999999999999" x14ac:dyDescent="0.2">
      <c r="B2900" s="21"/>
      <c r="D2900" s="21"/>
      <c r="F2900" s="21"/>
      <c r="H2900" s="21"/>
      <c r="J2900" s="21"/>
      <c r="L2900" s="21"/>
      <c r="N2900" s="21"/>
    </row>
    <row r="2901" spans="2:14" s="19" customFormat="1" ht="10.199999999999999" x14ac:dyDescent="0.2">
      <c r="B2901" s="21"/>
      <c r="D2901" s="21"/>
      <c r="F2901" s="21"/>
      <c r="H2901" s="21"/>
      <c r="J2901" s="21"/>
      <c r="L2901" s="21"/>
      <c r="N2901" s="21"/>
    </row>
    <row r="2902" spans="2:14" s="19" customFormat="1" ht="10.199999999999999" x14ac:dyDescent="0.2">
      <c r="B2902" s="21"/>
      <c r="D2902" s="21"/>
      <c r="F2902" s="21"/>
      <c r="H2902" s="21"/>
      <c r="J2902" s="21"/>
      <c r="L2902" s="21"/>
      <c r="N2902" s="21"/>
    </row>
    <row r="2903" spans="2:14" s="19" customFormat="1" ht="10.199999999999999" x14ac:dyDescent="0.2">
      <c r="B2903" s="21"/>
      <c r="D2903" s="21"/>
      <c r="F2903" s="21"/>
      <c r="H2903" s="21"/>
      <c r="J2903" s="21"/>
      <c r="L2903" s="21"/>
      <c r="N2903" s="21"/>
    </row>
    <row r="2904" spans="2:14" s="19" customFormat="1" ht="10.199999999999999" x14ac:dyDescent="0.2">
      <c r="B2904" s="21"/>
      <c r="D2904" s="21"/>
      <c r="F2904" s="21"/>
      <c r="H2904" s="21"/>
      <c r="J2904" s="21"/>
      <c r="L2904" s="21"/>
      <c r="N2904" s="21"/>
    </row>
    <row r="2905" spans="2:14" s="19" customFormat="1" ht="10.199999999999999" x14ac:dyDescent="0.2">
      <c r="B2905" s="21"/>
      <c r="D2905" s="21"/>
      <c r="F2905" s="21"/>
      <c r="H2905" s="21"/>
      <c r="J2905" s="21"/>
      <c r="L2905" s="21"/>
      <c r="N2905" s="21"/>
    </row>
    <row r="2906" spans="2:14" s="19" customFormat="1" ht="10.199999999999999" x14ac:dyDescent="0.2">
      <c r="B2906" s="21"/>
      <c r="D2906" s="21"/>
      <c r="F2906" s="21"/>
      <c r="H2906" s="21"/>
      <c r="J2906" s="21"/>
      <c r="L2906" s="21"/>
      <c r="N2906" s="21"/>
    </row>
    <row r="2907" spans="2:14" s="19" customFormat="1" ht="10.199999999999999" x14ac:dyDescent="0.2">
      <c r="B2907" s="21"/>
      <c r="D2907" s="21"/>
      <c r="F2907" s="21"/>
      <c r="H2907" s="21"/>
      <c r="J2907" s="21"/>
      <c r="L2907" s="21"/>
      <c r="N2907" s="21"/>
    </row>
    <row r="2908" spans="2:14" s="19" customFormat="1" ht="10.199999999999999" x14ac:dyDescent="0.2">
      <c r="B2908" s="21"/>
      <c r="D2908" s="21"/>
      <c r="F2908" s="21"/>
      <c r="H2908" s="21"/>
      <c r="J2908" s="21"/>
      <c r="L2908" s="21"/>
      <c r="N2908" s="21"/>
    </row>
    <row r="2909" spans="2:14" s="19" customFormat="1" ht="10.199999999999999" x14ac:dyDescent="0.2">
      <c r="B2909" s="21"/>
      <c r="D2909" s="21"/>
      <c r="F2909" s="21"/>
      <c r="H2909" s="21"/>
      <c r="J2909" s="21"/>
      <c r="L2909" s="21"/>
      <c r="N2909" s="21"/>
    </row>
    <row r="2910" spans="2:14" s="19" customFormat="1" ht="10.199999999999999" x14ac:dyDescent="0.2">
      <c r="B2910" s="21"/>
      <c r="D2910" s="21"/>
      <c r="F2910" s="21"/>
      <c r="H2910" s="21"/>
      <c r="J2910" s="21"/>
      <c r="L2910" s="21"/>
      <c r="N2910" s="21"/>
    </row>
    <row r="2911" spans="2:14" s="19" customFormat="1" ht="10.199999999999999" x14ac:dyDescent="0.2">
      <c r="B2911" s="21"/>
      <c r="D2911" s="21"/>
      <c r="F2911" s="21"/>
      <c r="H2911" s="21"/>
      <c r="J2911" s="21"/>
      <c r="L2911" s="21"/>
      <c r="N2911" s="21"/>
    </row>
    <row r="2912" spans="2:14" s="19" customFormat="1" ht="10.199999999999999" x14ac:dyDescent="0.2">
      <c r="B2912" s="21"/>
      <c r="D2912" s="21"/>
      <c r="F2912" s="21"/>
      <c r="H2912" s="21"/>
      <c r="J2912" s="21"/>
      <c r="L2912" s="21"/>
      <c r="N2912" s="21"/>
    </row>
    <row r="2913" spans="2:14" s="19" customFormat="1" ht="10.199999999999999" x14ac:dyDescent="0.2">
      <c r="B2913" s="21"/>
      <c r="D2913" s="21"/>
      <c r="F2913" s="21"/>
      <c r="H2913" s="21"/>
      <c r="J2913" s="21"/>
      <c r="L2913" s="21"/>
      <c r="N2913" s="21"/>
    </row>
    <row r="2914" spans="2:14" s="19" customFormat="1" ht="10.199999999999999" x14ac:dyDescent="0.2">
      <c r="B2914" s="21"/>
      <c r="D2914" s="21"/>
      <c r="F2914" s="21"/>
      <c r="H2914" s="21"/>
      <c r="J2914" s="21"/>
      <c r="L2914" s="21"/>
      <c r="N2914" s="21"/>
    </row>
    <row r="2915" spans="2:14" s="19" customFormat="1" ht="10.199999999999999" x14ac:dyDescent="0.2">
      <c r="B2915" s="21"/>
      <c r="D2915" s="21"/>
      <c r="F2915" s="21"/>
      <c r="H2915" s="21"/>
      <c r="J2915" s="21"/>
      <c r="L2915" s="21"/>
      <c r="N2915" s="21"/>
    </row>
    <row r="2916" spans="2:14" s="19" customFormat="1" ht="10.199999999999999" x14ac:dyDescent="0.2">
      <c r="B2916" s="21"/>
      <c r="D2916" s="21"/>
      <c r="F2916" s="21"/>
      <c r="H2916" s="21"/>
      <c r="J2916" s="21"/>
      <c r="L2916" s="21"/>
      <c r="N2916" s="21"/>
    </row>
    <row r="2917" spans="2:14" s="19" customFormat="1" ht="10.199999999999999" x14ac:dyDescent="0.2">
      <c r="B2917" s="21"/>
      <c r="D2917" s="21"/>
      <c r="F2917" s="21"/>
      <c r="H2917" s="21"/>
      <c r="J2917" s="21"/>
      <c r="L2917" s="21"/>
      <c r="N2917" s="21"/>
    </row>
    <row r="2918" spans="2:14" s="19" customFormat="1" ht="10.199999999999999" x14ac:dyDescent="0.2">
      <c r="B2918" s="21"/>
      <c r="D2918" s="21"/>
      <c r="F2918" s="21"/>
      <c r="H2918" s="21"/>
      <c r="J2918" s="21"/>
      <c r="L2918" s="21"/>
      <c r="N2918" s="21"/>
    </row>
    <row r="2919" spans="2:14" s="19" customFormat="1" ht="10.199999999999999" x14ac:dyDescent="0.2">
      <c r="B2919" s="21"/>
      <c r="D2919" s="21"/>
      <c r="F2919" s="21"/>
      <c r="H2919" s="21"/>
      <c r="J2919" s="21"/>
      <c r="L2919" s="21"/>
      <c r="N2919" s="21"/>
    </row>
    <row r="2920" spans="2:14" s="19" customFormat="1" ht="10.199999999999999" x14ac:dyDescent="0.2">
      <c r="B2920" s="21"/>
      <c r="D2920" s="21"/>
      <c r="F2920" s="21"/>
      <c r="H2920" s="21"/>
      <c r="J2920" s="21"/>
      <c r="L2920" s="21"/>
      <c r="N2920" s="21"/>
    </row>
    <row r="2921" spans="2:14" s="19" customFormat="1" ht="10.199999999999999" x14ac:dyDescent="0.2">
      <c r="B2921" s="21"/>
      <c r="D2921" s="21"/>
      <c r="F2921" s="21"/>
      <c r="H2921" s="21"/>
      <c r="J2921" s="21"/>
      <c r="L2921" s="21"/>
      <c r="N2921" s="21"/>
    </row>
    <row r="2922" spans="2:14" s="19" customFormat="1" ht="10.199999999999999" x14ac:dyDescent="0.2">
      <c r="B2922" s="21"/>
      <c r="D2922" s="21"/>
      <c r="F2922" s="21"/>
      <c r="H2922" s="21"/>
      <c r="J2922" s="21"/>
      <c r="L2922" s="21"/>
      <c r="N2922" s="21"/>
    </row>
    <row r="2923" spans="2:14" s="19" customFormat="1" ht="10.199999999999999" x14ac:dyDescent="0.2">
      <c r="B2923" s="21"/>
      <c r="D2923" s="21"/>
      <c r="F2923" s="21"/>
      <c r="H2923" s="21"/>
      <c r="J2923" s="21"/>
      <c r="L2923" s="21"/>
      <c r="N2923" s="21"/>
    </row>
    <row r="2924" spans="2:14" s="19" customFormat="1" ht="10.199999999999999" x14ac:dyDescent="0.2">
      <c r="B2924" s="21"/>
      <c r="D2924" s="21"/>
      <c r="F2924" s="21"/>
      <c r="H2924" s="21"/>
      <c r="J2924" s="21"/>
      <c r="L2924" s="21"/>
      <c r="N2924" s="21"/>
    </row>
    <row r="2925" spans="2:14" s="19" customFormat="1" ht="10.199999999999999" x14ac:dyDescent="0.2">
      <c r="B2925" s="21"/>
      <c r="D2925" s="21"/>
      <c r="F2925" s="21"/>
      <c r="H2925" s="21"/>
      <c r="J2925" s="21"/>
      <c r="L2925" s="21"/>
      <c r="N2925" s="21"/>
    </row>
    <row r="2926" spans="2:14" s="19" customFormat="1" ht="10.199999999999999" x14ac:dyDescent="0.2">
      <c r="B2926" s="21"/>
      <c r="D2926" s="21"/>
      <c r="F2926" s="21"/>
      <c r="H2926" s="21"/>
      <c r="J2926" s="21"/>
      <c r="L2926" s="21"/>
      <c r="N2926" s="21"/>
    </row>
    <row r="2927" spans="2:14" s="19" customFormat="1" ht="10.199999999999999" x14ac:dyDescent="0.2">
      <c r="B2927" s="21"/>
      <c r="D2927" s="21"/>
      <c r="F2927" s="21"/>
      <c r="H2927" s="21"/>
      <c r="J2927" s="21"/>
      <c r="L2927" s="21"/>
      <c r="N2927" s="21"/>
    </row>
    <row r="2928" spans="2:14" s="19" customFormat="1" ht="10.199999999999999" x14ac:dyDescent="0.2">
      <c r="B2928" s="21"/>
      <c r="D2928" s="21"/>
      <c r="F2928" s="21"/>
      <c r="H2928" s="21"/>
      <c r="J2928" s="21"/>
      <c r="L2928" s="21"/>
      <c r="N2928" s="21"/>
    </row>
    <row r="2929" spans="2:14" s="19" customFormat="1" ht="10.199999999999999" x14ac:dyDescent="0.2">
      <c r="B2929" s="21"/>
      <c r="D2929" s="21"/>
      <c r="F2929" s="21"/>
      <c r="H2929" s="21"/>
      <c r="J2929" s="21"/>
      <c r="L2929" s="21"/>
      <c r="N2929" s="21"/>
    </row>
    <row r="2930" spans="2:14" s="19" customFormat="1" ht="10.199999999999999" x14ac:dyDescent="0.2">
      <c r="B2930" s="21"/>
      <c r="D2930" s="21"/>
      <c r="F2930" s="21"/>
      <c r="H2930" s="21"/>
      <c r="J2930" s="21"/>
      <c r="L2930" s="21"/>
      <c r="N2930" s="21"/>
    </row>
    <row r="2931" spans="2:14" s="19" customFormat="1" ht="10.199999999999999" x14ac:dyDescent="0.2">
      <c r="B2931" s="21"/>
      <c r="D2931" s="21"/>
      <c r="F2931" s="21"/>
      <c r="H2931" s="21"/>
      <c r="J2931" s="21"/>
      <c r="L2931" s="21"/>
      <c r="N2931" s="21"/>
    </row>
    <row r="2932" spans="2:14" s="19" customFormat="1" ht="10.199999999999999" x14ac:dyDescent="0.2">
      <c r="B2932" s="21"/>
      <c r="D2932" s="21"/>
      <c r="F2932" s="21"/>
      <c r="H2932" s="21"/>
      <c r="J2932" s="21"/>
      <c r="L2932" s="21"/>
      <c r="N2932" s="21"/>
    </row>
    <row r="2933" spans="2:14" s="19" customFormat="1" ht="10.199999999999999" x14ac:dyDescent="0.2">
      <c r="B2933" s="21"/>
      <c r="D2933" s="21"/>
      <c r="F2933" s="21"/>
      <c r="H2933" s="21"/>
      <c r="J2933" s="21"/>
      <c r="L2933" s="21"/>
      <c r="N2933" s="21"/>
    </row>
    <row r="2934" spans="2:14" s="19" customFormat="1" ht="10.199999999999999" x14ac:dyDescent="0.2">
      <c r="B2934" s="21"/>
      <c r="D2934" s="21"/>
      <c r="F2934" s="21"/>
      <c r="H2934" s="21"/>
      <c r="J2934" s="21"/>
      <c r="L2934" s="21"/>
      <c r="N2934" s="21"/>
    </row>
    <row r="2935" spans="2:14" s="19" customFormat="1" ht="10.199999999999999" x14ac:dyDescent="0.2">
      <c r="B2935" s="21"/>
      <c r="D2935" s="21"/>
      <c r="F2935" s="21"/>
      <c r="H2935" s="21"/>
      <c r="J2935" s="21"/>
      <c r="L2935" s="21"/>
      <c r="N2935" s="21"/>
    </row>
    <row r="2936" spans="2:14" s="19" customFormat="1" ht="10.199999999999999" x14ac:dyDescent="0.2">
      <c r="B2936" s="21"/>
      <c r="D2936" s="21"/>
      <c r="F2936" s="21"/>
      <c r="H2936" s="21"/>
      <c r="J2936" s="21"/>
      <c r="L2936" s="21"/>
      <c r="N2936" s="21"/>
    </row>
    <row r="2937" spans="2:14" s="19" customFormat="1" ht="10.199999999999999" x14ac:dyDescent="0.2">
      <c r="B2937" s="21"/>
      <c r="D2937" s="21"/>
      <c r="F2937" s="21"/>
      <c r="H2937" s="21"/>
      <c r="J2937" s="21"/>
      <c r="L2937" s="21"/>
      <c r="N2937" s="21"/>
    </row>
    <row r="2938" spans="2:14" s="19" customFormat="1" ht="10.199999999999999" x14ac:dyDescent="0.2">
      <c r="B2938" s="21"/>
      <c r="D2938" s="21"/>
      <c r="F2938" s="21"/>
      <c r="H2938" s="21"/>
      <c r="J2938" s="21"/>
      <c r="L2938" s="21"/>
      <c r="N2938" s="21"/>
    </row>
    <row r="2939" spans="2:14" s="19" customFormat="1" ht="10.199999999999999" x14ac:dyDescent="0.2">
      <c r="B2939" s="21"/>
      <c r="D2939" s="21"/>
      <c r="F2939" s="21"/>
      <c r="H2939" s="21"/>
      <c r="J2939" s="21"/>
      <c r="L2939" s="21"/>
      <c r="N2939" s="21"/>
    </row>
    <row r="2940" spans="2:14" s="19" customFormat="1" ht="10.199999999999999" x14ac:dyDescent="0.2">
      <c r="B2940" s="21"/>
      <c r="D2940" s="21"/>
      <c r="F2940" s="21"/>
      <c r="H2940" s="21"/>
      <c r="J2940" s="21"/>
      <c r="L2940" s="21"/>
      <c r="N2940" s="21"/>
    </row>
    <row r="2941" spans="2:14" s="19" customFormat="1" ht="10.199999999999999" x14ac:dyDescent="0.2">
      <c r="B2941" s="21"/>
      <c r="D2941" s="21"/>
      <c r="F2941" s="21"/>
      <c r="H2941" s="21"/>
      <c r="J2941" s="21"/>
      <c r="L2941" s="21"/>
      <c r="N2941" s="21"/>
    </row>
    <row r="2942" spans="2:14" s="19" customFormat="1" ht="10.199999999999999" x14ac:dyDescent="0.2">
      <c r="B2942" s="21"/>
      <c r="D2942" s="21"/>
      <c r="F2942" s="21"/>
      <c r="H2942" s="21"/>
      <c r="J2942" s="21"/>
      <c r="L2942" s="21"/>
      <c r="N2942" s="21"/>
    </row>
    <row r="2943" spans="2:14" s="19" customFormat="1" ht="10.199999999999999" x14ac:dyDescent="0.2">
      <c r="B2943" s="21"/>
      <c r="D2943" s="21"/>
      <c r="F2943" s="21"/>
      <c r="H2943" s="21"/>
      <c r="J2943" s="21"/>
      <c r="L2943" s="21"/>
      <c r="N2943" s="21"/>
    </row>
    <row r="2944" spans="2:14" s="19" customFormat="1" ht="10.199999999999999" x14ac:dyDescent="0.2">
      <c r="B2944" s="21"/>
      <c r="D2944" s="21"/>
      <c r="F2944" s="21"/>
      <c r="H2944" s="21"/>
      <c r="J2944" s="21"/>
      <c r="L2944" s="21"/>
      <c r="N2944" s="21"/>
    </row>
    <row r="2945" spans="2:14" s="19" customFormat="1" ht="10.199999999999999" x14ac:dyDescent="0.2">
      <c r="B2945" s="21"/>
      <c r="D2945" s="21"/>
      <c r="F2945" s="21"/>
      <c r="H2945" s="21"/>
      <c r="J2945" s="21"/>
      <c r="L2945" s="21"/>
      <c r="N2945" s="21"/>
    </row>
    <row r="2946" spans="2:14" s="19" customFormat="1" ht="10.199999999999999" x14ac:dyDescent="0.2">
      <c r="B2946" s="21"/>
      <c r="D2946" s="21"/>
      <c r="F2946" s="21"/>
      <c r="H2946" s="21"/>
      <c r="J2946" s="21"/>
      <c r="L2946" s="21"/>
      <c r="N2946" s="21"/>
    </row>
    <row r="2947" spans="2:14" s="19" customFormat="1" ht="10.199999999999999" x14ac:dyDescent="0.2">
      <c r="B2947" s="21"/>
      <c r="D2947" s="21"/>
      <c r="F2947" s="21"/>
      <c r="H2947" s="21"/>
      <c r="J2947" s="21"/>
      <c r="L2947" s="21"/>
      <c r="N2947" s="21"/>
    </row>
    <row r="2948" spans="2:14" s="19" customFormat="1" ht="10.199999999999999" x14ac:dyDescent="0.2">
      <c r="B2948" s="21"/>
      <c r="D2948" s="21"/>
      <c r="F2948" s="21"/>
      <c r="H2948" s="21"/>
      <c r="J2948" s="21"/>
      <c r="L2948" s="21"/>
      <c r="N2948" s="21"/>
    </row>
    <row r="2949" spans="2:14" s="19" customFormat="1" ht="10.199999999999999" x14ac:dyDescent="0.2">
      <c r="B2949" s="21"/>
      <c r="D2949" s="21"/>
      <c r="F2949" s="21"/>
      <c r="H2949" s="21"/>
      <c r="J2949" s="21"/>
      <c r="L2949" s="21"/>
      <c r="N2949" s="21"/>
    </row>
    <row r="2950" spans="2:14" s="19" customFormat="1" ht="10.199999999999999" x14ac:dyDescent="0.2">
      <c r="B2950" s="21"/>
      <c r="D2950" s="21"/>
      <c r="F2950" s="21"/>
      <c r="H2950" s="21"/>
      <c r="J2950" s="21"/>
      <c r="L2950" s="21"/>
      <c r="N2950" s="21"/>
    </row>
    <row r="2951" spans="2:14" s="19" customFormat="1" ht="10.199999999999999" x14ac:dyDescent="0.2">
      <c r="B2951" s="21"/>
      <c r="D2951" s="21"/>
      <c r="F2951" s="21"/>
      <c r="H2951" s="21"/>
      <c r="J2951" s="21"/>
      <c r="L2951" s="21"/>
      <c r="N2951" s="21"/>
    </row>
    <row r="2952" spans="2:14" s="19" customFormat="1" ht="10.199999999999999" x14ac:dyDescent="0.2">
      <c r="B2952" s="21"/>
      <c r="D2952" s="21"/>
      <c r="F2952" s="21"/>
      <c r="H2952" s="21"/>
      <c r="J2952" s="21"/>
      <c r="L2952" s="21"/>
      <c r="N2952" s="21"/>
    </row>
    <row r="2953" spans="2:14" s="19" customFormat="1" ht="10.199999999999999" x14ac:dyDescent="0.2">
      <c r="B2953" s="21"/>
      <c r="D2953" s="21"/>
      <c r="F2953" s="21"/>
      <c r="H2953" s="21"/>
      <c r="J2953" s="21"/>
      <c r="L2953" s="21"/>
      <c r="N2953" s="21"/>
    </row>
    <row r="2954" spans="2:14" s="19" customFormat="1" ht="10.199999999999999" x14ac:dyDescent="0.2">
      <c r="B2954" s="21"/>
      <c r="D2954" s="21"/>
      <c r="F2954" s="21"/>
      <c r="H2954" s="21"/>
      <c r="J2954" s="21"/>
      <c r="L2954" s="21"/>
      <c r="N2954" s="21"/>
    </row>
    <row r="2955" spans="2:14" s="19" customFormat="1" ht="10.199999999999999" x14ac:dyDescent="0.2">
      <c r="B2955" s="21"/>
      <c r="D2955" s="21"/>
      <c r="F2955" s="21"/>
      <c r="H2955" s="21"/>
      <c r="J2955" s="21"/>
      <c r="L2955" s="21"/>
      <c r="N2955" s="21"/>
    </row>
    <row r="2956" spans="2:14" s="19" customFormat="1" ht="10.199999999999999" x14ac:dyDescent="0.2">
      <c r="B2956" s="21"/>
      <c r="D2956" s="21"/>
      <c r="F2956" s="21"/>
      <c r="H2956" s="21"/>
      <c r="J2956" s="21"/>
      <c r="L2956" s="21"/>
      <c r="N2956" s="21"/>
    </row>
    <row r="2957" spans="2:14" s="19" customFormat="1" ht="10.199999999999999" x14ac:dyDescent="0.2">
      <c r="B2957" s="21"/>
      <c r="D2957" s="21"/>
      <c r="F2957" s="21"/>
      <c r="H2957" s="21"/>
      <c r="J2957" s="21"/>
      <c r="L2957" s="21"/>
      <c r="N2957" s="21"/>
    </row>
    <row r="2958" spans="2:14" s="19" customFormat="1" ht="10.199999999999999" x14ac:dyDescent="0.2">
      <c r="B2958" s="21"/>
      <c r="D2958" s="21"/>
      <c r="F2958" s="21"/>
      <c r="H2958" s="21"/>
      <c r="J2958" s="21"/>
      <c r="L2958" s="21"/>
      <c r="N2958" s="21"/>
    </row>
    <row r="2959" spans="2:14" s="19" customFormat="1" ht="10.199999999999999" x14ac:dyDescent="0.2">
      <c r="B2959" s="21"/>
      <c r="D2959" s="21"/>
      <c r="F2959" s="21"/>
      <c r="H2959" s="21"/>
      <c r="J2959" s="21"/>
      <c r="L2959" s="21"/>
      <c r="N2959" s="21"/>
    </row>
    <row r="2960" spans="2:14" s="19" customFormat="1" ht="10.199999999999999" x14ac:dyDescent="0.2">
      <c r="B2960" s="21"/>
      <c r="D2960" s="21"/>
      <c r="F2960" s="21"/>
      <c r="H2960" s="21"/>
      <c r="J2960" s="21"/>
      <c r="L2960" s="21"/>
      <c r="N2960" s="21"/>
    </row>
    <row r="2961" spans="2:14" s="19" customFormat="1" ht="10.199999999999999" x14ac:dyDescent="0.2">
      <c r="B2961" s="21"/>
      <c r="D2961" s="21"/>
      <c r="F2961" s="21"/>
      <c r="H2961" s="21"/>
      <c r="J2961" s="21"/>
      <c r="L2961" s="21"/>
      <c r="N2961" s="21"/>
    </row>
    <row r="2962" spans="2:14" s="19" customFormat="1" ht="10.199999999999999" x14ac:dyDescent="0.2">
      <c r="B2962" s="21"/>
      <c r="D2962" s="21"/>
      <c r="F2962" s="21"/>
      <c r="H2962" s="21"/>
      <c r="J2962" s="21"/>
      <c r="L2962" s="21"/>
      <c r="N2962" s="21"/>
    </row>
    <row r="2963" spans="2:14" s="19" customFormat="1" ht="10.199999999999999" x14ac:dyDescent="0.2">
      <c r="B2963" s="21"/>
      <c r="D2963" s="21"/>
      <c r="F2963" s="21"/>
      <c r="H2963" s="21"/>
      <c r="J2963" s="21"/>
      <c r="L2963" s="21"/>
      <c r="N2963" s="21"/>
    </row>
    <row r="2964" spans="2:14" s="19" customFormat="1" ht="10.199999999999999" x14ac:dyDescent="0.2">
      <c r="B2964" s="21"/>
      <c r="D2964" s="21"/>
      <c r="F2964" s="21"/>
      <c r="H2964" s="21"/>
      <c r="J2964" s="21"/>
      <c r="L2964" s="21"/>
      <c r="N2964" s="21"/>
    </row>
    <row r="2965" spans="2:14" s="19" customFormat="1" ht="10.199999999999999" x14ac:dyDescent="0.2">
      <c r="B2965" s="21"/>
      <c r="D2965" s="21"/>
      <c r="F2965" s="21"/>
      <c r="H2965" s="21"/>
      <c r="J2965" s="21"/>
      <c r="L2965" s="21"/>
      <c r="N2965" s="21"/>
    </row>
    <row r="2966" spans="2:14" s="19" customFormat="1" ht="10.199999999999999" x14ac:dyDescent="0.2">
      <c r="B2966" s="21"/>
      <c r="D2966" s="21"/>
      <c r="F2966" s="21"/>
      <c r="H2966" s="21"/>
      <c r="J2966" s="21"/>
      <c r="L2966" s="21"/>
      <c r="N2966" s="21"/>
    </row>
    <row r="2967" spans="2:14" s="19" customFormat="1" ht="10.199999999999999" x14ac:dyDescent="0.2">
      <c r="B2967" s="21"/>
      <c r="D2967" s="21"/>
      <c r="F2967" s="21"/>
      <c r="H2967" s="21"/>
      <c r="J2967" s="21"/>
      <c r="L2967" s="21"/>
      <c r="N2967" s="21"/>
    </row>
    <row r="2968" spans="2:14" s="19" customFormat="1" ht="10.199999999999999" x14ac:dyDescent="0.2">
      <c r="B2968" s="21"/>
      <c r="D2968" s="21"/>
      <c r="F2968" s="21"/>
      <c r="H2968" s="21"/>
      <c r="J2968" s="21"/>
      <c r="L2968" s="21"/>
      <c r="N2968" s="21"/>
    </row>
    <row r="2969" spans="2:14" s="19" customFormat="1" ht="10.199999999999999" x14ac:dyDescent="0.2">
      <c r="B2969" s="21"/>
      <c r="D2969" s="21"/>
      <c r="F2969" s="21"/>
      <c r="H2969" s="21"/>
      <c r="J2969" s="21"/>
      <c r="L2969" s="21"/>
      <c r="N2969" s="21"/>
    </row>
    <row r="2970" spans="2:14" s="19" customFormat="1" ht="10.199999999999999" x14ac:dyDescent="0.2">
      <c r="B2970" s="21"/>
      <c r="D2970" s="21"/>
      <c r="F2970" s="21"/>
      <c r="H2970" s="21"/>
      <c r="J2970" s="21"/>
      <c r="L2970" s="21"/>
      <c r="N2970" s="21"/>
    </row>
    <row r="2971" spans="2:14" s="19" customFormat="1" ht="10.199999999999999" x14ac:dyDescent="0.2">
      <c r="B2971" s="21"/>
      <c r="D2971" s="21"/>
      <c r="F2971" s="21"/>
      <c r="H2971" s="21"/>
      <c r="J2971" s="21"/>
      <c r="L2971" s="21"/>
      <c r="N2971" s="21"/>
    </row>
    <row r="2972" spans="2:14" s="19" customFormat="1" ht="10.199999999999999" x14ac:dyDescent="0.2">
      <c r="B2972" s="21"/>
      <c r="D2972" s="21"/>
      <c r="F2972" s="21"/>
      <c r="H2972" s="21"/>
      <c r="J2972" s="21"/>
      <c r="L2972" s="21"/>
      <c r="N2972" s="21"/>
    </row>
    <row r="2973" spans="2:14" s="19" customFormat="1" ht="10.199999999999999" x14ac:dyDescent="0.2">
      <c r="B2973" s="21"/>
      <c r="D2973" s="21"/>
      <c r="F2973" s="21"/>
      <c r="H2973" s="21"/>
      <c r="J2973" s="21"/>
      <c r="L2973" s="21"/>
      <c r="N2973" s="21"/>
    </row>
    <row r="2974" spans="2:14" s="19" customFormat="1" ht="10.199999999999999" x14ac:dyDescent="0.2">
      <c r="B2974" s="21"/>
      <c r="D2974" s="21"/>
      <c r="F2974" s="21"/>
      <c r="H2974" s="21"/>
      <c r="J2974" s="21"/>
      <c r="L2974" s="21"/>
      <c r="N2974" s="21"/>
    </row>
    <row r="2975" spans="2:14" s="19" customFormat="1" ht="10.199999999999999" x14ac:dyDescent="0.2">
      <c r="B2975" s="21"/>
      <c r="D2975" s="21"/>
      <c r="F2975" s="21"/>
      <c r="H2975" s="21"/>
      <c r="J2975" s="21"/>
      <c r="L2975" s="21"/>
      <c r="N2975" s="21"/>
    </row>
    <row r="2976" spans="2:14" s="19" customFormat="1" ht="10.199999999999999" x14ac:dyDescent="0.2">
      <c r="B2976" s="21"/>
      <c r="D2976" s="21"/>
      <c r="F2976" s="21"/>
      <c r="H2976" s="21"/>
      <c r="J2976" s="21"/>
      <c r="L2976" s="21"/>
      <c r="N2976" s="21"/>
    </row>
    <row r="2977" spans="2:14" s="19" customFormat="1" ht="10.199999999999999" x14ac:dyDescent="0.2">
      <c r="B2977" s="21"/>
      <c r="D2977" s="21"/>
      <c r="F2977" s="21"/>
      <c r="H2977" s="21"/>
      <c r="J2977" s="21"/>
      <c r="L2977" s="21"/>
      <c r="N2977" s="21"/>
    </row>
    <row r="2978" spans="2:14" s="19" customFormat="1" ht="10.199999999999999" x14ac:dyDescent="0.2">
      <c r="B2978" s="21"/>
      <c r="D2978" s="21"/>
      <c r="F2978" s="21"/>
      <c r="H2978" s="21"/>
      <c r="J2978" s="21"/>
      <c r="L2978" s="21"/>
      <c r="N2978" s="21"/>
    </row>
    <row r="2979" spans="2:14" s="19" customFormat="1" ht="10.199999999999999" x14ac:dyDescent="0.2">
      <c r="B2979" s="21"/>
      <c r="D2979" s="21"/>
      <c r="F2979" s="21"/>
      <c r="H2979" s="21"/>
      <c r="J2979" s="21"/>
      <c r="L2979" s="21"/>
      <c r="N2979" s="21"/>
    </row>
    <row r="2980" spans="2:14" s="19" customFormat="1" ht="10.199999999999999" x14ac:dyDescent="0.2">
      <c r="B2980" s="21"/>
      <c r="D2980" s="21"/>
      <c r="F2980" s="21"/>
      <c r="H2980" s="21"/>
      <c r="J2980" s="21"/>
      <c r="L2980" s="21"/>
      <c r="N2980" s="21"/>
    </row>
    <row r="2981" spans="2:14" s="19" customFormat="1" ht="10.199999999999999" x14ac:dyDescent="0.2">
      <c r="B2981" s="21"/>
      <c r="D2981" s="21"/>
      <c r="F2981" s="21"/>
      <c r="H2981" s="21"/>
      <c r="J2981" s="21"/>
      <c r="L2981" s="21"/>
      <c r="N2981" s="21"/>
    </row>
    <row r="2982" spans="2:14" s="19" customFormat="1" ht="10.199999999999999" x14ac:dyDescent="0.2">
      <c r="B2982" s="21"/>
      <c r="D2982" s="21"/>
      <c r="F2982" s="21"/>
      <c r="H2982" s="21"/>
      <c r="J2982" s="21"/>
      <c r="L2982" s="21"/>
      <c r="N2982" s="21"/>
    </row>
    <row r="2983" spans="2:14" s="19" customFormat="1" ht="10.199999999999999" x14ac:dyDescent="0.2">
      <c r="B2983" s="21"/>
      <c r="D2983" s="21"/>
      <c r="F2983" s="21"/>
      <c r="H2983" s="21"/>
      <c r="J2983" s="21"/>
      <c r="L2983" s="21"/>
      <c r="N2983" s="21"/>
    </row>
    <row r="2984" spans="2:14" s="19" customFormat="1" ht="10.199999999999999" x14ac:dyDescent="0.2">
      <c r="B2984" s="21"/>
      <c r="D2984" s="21"/>
      <c r="F2984" s="21"/>
      <c r="H2984" s="21"/>
      <c r="J2984" s="21"/>
      <c r="L2984" s="21"/>
      <c r="N2984" s="21"/>
    </row>
    <row r="2985" spans="2:14" s="19" customFormat="1" ht="10.199999999999999" x14ac:dyDescent="0.2">
      <c r="B2985" s="21"/>
      <c r="D2985" s="21"/>
      <c r="F2985" s="21"/>
      <c r="H2985" s="21"/>
      <c r="J2985" s="21"/>
      <c r="L2985" s="21"/>
      <c r="N2985" s="21"/>
    </row>
    <row r="2986" spans="2:14" s="19" customFormat="1" ht="10.199999999999999" x14ac:dyDescent="0.2">
      <c r="B2986" s="21"/>
      <c r="D2986" s="21"/>
      <c r="F2986" s="21"/>
      <c r="H2986" s="21"/>
      <c r="J2986" s="21"/>
      <c r="L2986" s="21"/>
      <c r="N2986" s="21"/>
    </row>
    <row r="2987" spans="2:14" s="19" customFormat="1" ht="10.199999999999999" x14ac:dyDescent="0.2">
      <c r="B2987" s="21"/>
      <c r="D2987" s="21"/>
      <c r="F2987" s="21"/>
      <c r="H2987" s="21"/>
      <c r="J2987" s="21"/>
      <c r="L2987" s="21"/>
      <c r="N2987" s="21"/>
    </row>
    <row r="2988" spans="2:14" s="19" customFormat="1" ht="10.199999999999999" x14ac:dyDescent="0.2">
      <c r="B2988" s="21"/>
      <c r="D2988" s="21"/>
      <c r="F2988" s="21"/>
      <c r="H2988" s="21"/>
      <c r="J2988" s="21"/>
      <c r="L2988" s="21"/>
      <c r="N2988" s="21"/>
    </row>
    <row r="2989" spans="2:14" s="19" customFormat="1" ht="10.199999999999999" x14ac:dyDescent="0.2">
      <c r="B2989" s="21"/>
      <c r="D2989" s="21"/>
      <c r="F2989" s="21"/>
      <c r="H2989" s="21"/>
      <c r="J2989" s="21"/>
      <c r="L2989" s="21"/>
      <c r="N2989" s="21"/>
    </row>
    <row r="2990" spans="2:14" s="19" customFormat="1" ht="10.199999999999999" x14ac:dyDescent="0.2">
      <c r="B2990" s="21"/>
      <c r="D2990" s="21"/>
      <c r="F2990" s="21"/>
      <c r="H2990" s="21"/>
      <c r="J2990" s="21"/>
      <c r="L2990" s="21"/>
      <c r="N2990" s="21"/>
    </row>
    <row r="2991" spans="2:14" s="19" customFormat="1" ht="10.199999999999999" x14ac:dyDescent="0.2">
      <c r="B2991" s="21"/>
      <c r="D2991" s="21"/>
      <c r="F2991" s="21"/>
      <c r="H2991" s="21"/>
      <c r="J2991" s="21"/>
      <c r="L2991" s="21"/>
      <c r="N2991" s="21"/>
    </row>
    <row r="2992" spans="2:14" s="19" customFormat="1" ht="10.199999999999999" x14ac:dyDescent="0.2">
      <c r="B2992" s="21"/>
      <c r="D2992" s="21"/>
      <c r="F2992" s="21"/>
      <c r="H2992" s="21"/>
      <c r="J2992" s="21"/>
      <c r="L2992" s="21"/>
      <c r="N2992" s="21"/>
    </row>
    <row r="2993" spans="2:14" s="19" customFormat="1" ht="10.199999999999999" x14ac:dyDescent="0.2">
      <c r="B2993" s="21"/>
      <c r="D2993" s="21"/>
      <c r="F2993" s="21"/>
      <c r="H2993" s="21"/>
      <c r="J2993" s="21"/>
      <c r="L2993" s="21"/>
      <c r="N2993" s="21"/>
    </row>
    <row r="2994" spans="2:14" s="19" customFormat="1" ht="10.199999999999999" x14ac:dyDescent="0.2">
      <c r="B2994" s="21"/>
      <c r="D2994" s="21"/>
      <c r="F2994" s="21"/>
      <c r="H2994" s="21"/>
      <c r="J2994" s="21"/>
      <c r="L2994" s="21"/>
      <c r="N2994" s="21"/>
    </row>
    <row r="2995" spans="2:14" s="19" customFormat="1" ht="10.199999999999999" x14ac:dyDescent="0.2">
      <c r="B2995" s="21"/>
      <c r="D2995" s="21"/>
      <c r="F2995" s="21"/>
      <c r="H2995" s="21"/>
      <c r="J2995" s="21"/>
      <c r="L2995" s="21"/>
      <c r="N2995" s="21"/>
    </row>
    <row r="2996" spans="2:14" s="19" customFormat="1" ht="10.199999999999999" x14ac:dyDescent="0.2">
      <c r="B2996" s="21"/>
      <c r="D2996" s="21"/>
      <c r="F2996" s="21"/>
      <c r="H2996" s="21"/>
      <c r="J2996" s="21"/>
      <c r="L2996" s="21"/>
      <c r="N2996" s="21"/>
    </row>
    <row r="2997" spans="2:14" s="19" customFormat="1" ht="10.199999999999999" x14ac:dyDescent="0.2">
      <c r="B2997" s="21"/>
      <c r="D2997" s="21"/>
      <c r="F2997" s="21"/>
      <c r="H2997" s="21"/>
      <c r="J2997" s="21"/>
      <c r="L2997" s="21"/>
      <c r="N2997" s="21"/>
    </row>
    <row r="2998" spans="2:14" s="19" customFormat="1" ht="10.199999999999999" x14ac:dyDescent="0.2">
      <c r="B2998" s="21"/>
      <c r="D2998" s="21"/>
      <c r="F2998" s="21"/>
      <c r="H2998" s="21"/>
      <c r="J2998" s="21"/>
      <c r="L2998" s="21"/>
      <c r="N2998" s="21"/>
    </row>
    <row r="2999" spans="2:14" s="19" customFormat="1" ht="10.199999999999999" x14ac:dyDescent="0.2">
      <c r="B2999" s="21"/>
      <c r="D2999" s="21"/>
      <c r="F2999" s="21"/>
      <c r="H2999" s="21"/>
      <c r="J2999" s="21"/>
      <c r="L2999" s="21"/>
      <c r="N2999" s="21"/>
    </row>
  </sheetData>
  <sheetProtection password="DA63" sheet="1" objects="1" scenarios="1" insertRows="0" insertHyperlinks="0" deleteRows="0" selectLockedCells="1" sort="0" autoFilter="0"/>
  <mergeCells count="7">
    <mergeCell ref="A1:N1"/>
    <mergeCell ref="B6:F6"/>
    <mergeCell ref="H6:N6"/>
    <mergeCell ref="H4:J4"/>
    <mergeCell ref="H3:J3"/>
    <mergeCell ref="B7:D7"/>
    <mergeCell ref="H7:N7"/>
  </mergeCells>
  <dataValidations xWindow="310" yWindow="341" count="8">
    <dataValidation type="list" allowBlank="1" showInputMessage="1" showErrorMessage="1" errorTitle="Valores de la lista" error="Por favor, seleccione uno de los valores de la lista desplegable." sqref="K9:K18">
      <formula1>$S$12:$S$14</formula1>
    </dataValidation>
    <dataValidation type="custom" operator="equal" allowBlank="1" showErrorMessage="1" errorTitle="Cadena de texto no válida" error="CEA no válido." promptTitle="Formato" prompt="3 primeros dígitos para el municipio. Si es necesario, completar con 0 a la izquierda._x000a_7 ultimos completados a 0 por la izquierda si es necesario._x000a_EJEMPLO: 0540000587" sqref="H10:I18">
      <formula1>AND(LEN(H10)&lt;=10,VALUE(Q10)&gt;=1,VALUE(Q10)&lt;=78)</formula1>
    </dataValidation>
    <dataValidation type="custom" operator="equal" allowBlank="1" showErrorMessage="1" errorTitle="Dato no válido" error="Número de teléfono no válido." promptTitle="Longitud" prompt="Introduzca en número de teléfono sin separación. Ejemplo: 985101010" sqref="F10:G18">
      <formula1>AND(LEN(F10)=9,NOT(ISERROR(VALUE(F10))))</formula1>
    </dataValidation>
    <dataValidation type="custom" allowBlank="1" showErrorMessage="1" errorTitle="Dato incorrecto" error="DNI no válido." promptTitle="Formato" prompt="Introduzca el DNI sin caracteres de separación incluyendo la letra (9 Caracteres)._x000a_" sqref="B10:C18">
      <formula1>AND(LEN(B10)=9,OR(AND(LEFT(B10,1)&gt;="A",LEFT(B10,1)&lt;="Z",RIGHT(B10,1)&gt;="0",RIGHT(B10,1)&lt;="9"),AND(RIGHT(B10,1)&gt;="A",RIGHT(B10,1)&lt;="Z",LEFT(B10,1)&gt;="0",LEFT(B10,1)&lt;="9")),O10=1)</formula1>
    </dataValidation>
    <dataValidation type="custom" allowBlank="1" showInputMessage="1" showErrorMessage="1" errorTitle="Dato incorrecto" error="DNI no válido." promptTitle="Formato" prompt="Introduzca el DNI sin caracteres de separación incluyendo la letra (9 Caracteres)._x000a_" sqref="B9:C9">
      <formula1>AND(LEN(B9)=9,OR(AND(LEFT(B9,1)&gt;="A",LEFT(B9,1)&lt;="Z",RIGHT(B9,1)&gt;="0",RIGHT(B9,1)&lt;="9"),AND(RIGHT(B9,1)&gt;="A",RIGHT(B9,1)&lt;="Z",LEFT(B9,1)&gt;="0",LEFT(B9,1)&lt;="9")),O9=1)</formula1>
    </dataValidation>
    <dataValidation type="custom" operator="equal" allowBlank="1" showInputMessage="1" showErrorMessage="1" errorTitle="Dato no válido" error="Número de teléfono no válido." promptTitle="Longitud" prompt="Introduzca en número de teléfono sin separación. Ejemplo: 985101010" sqref="F9:G9">
      <formula1>AND(LEN(F9)=9,NOT(ISERROR(VALUE(F9))))</formula1>
    </dataValidation>
    <dataValidation type="custom" operator="equal" allowBlank="1" showInputMessage="1" showErrorMessage="1" errorTitle="Cadena de texto no válida" error="CEA no válido." promptTitle="Formato" prompt="3 primeros dígitos para el municipio. Si es necesario, completar con 0 a la izquierda._x000a_7 ultimos completados a 0 por la izquierda si es necesario._x000a_EJEMPLO: 0540000587" sqref="H9:I9">
      <formula1>AND(LEN(H9)&lt;=10,VALUE(Q9)&gt;=1,VALUE(Q9)&lt;=78)</formula1>
    </dataValidation>
    <dataValidation type="list" allowBlank="1" showInputMessage="1" showErrorMessage="1" errorTitle="Valores de la lista" error="Por favor, seleccione uno de los valores de la lista desplegable." sqref="J9:J103">
      <formula1>$F$3:$F$4</formula1>
    </dataValidation>
  </dataValidations>
  <pageMargins left="0.23622047244094491" right="0.23622047244094491" top="0.74803149606299213" bottom="0.74803149606299213" header="0.31496062992125984" footer="0.31496062992125984"/>
  <pageSetup paperSize="9" scale="99" fitToHeight="0" orientation="landscape" horizontalDpi="1200" verticalDpi="1200" r:id="rId1"/>
  <headerFooter>
    <oddHeader>&amp;C&amp;"-,Cursiva"&amp;9(Este documento se cumplimentará  descargándolo de la ficha de servicio y se presentará en soporte informático)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PRINCIPADO_DE_ASTURIAS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URIA GARCIA</dc:creator>
  <cp:lastModifiedBy>Usuario de Windows</cp:lastModifiedBy>
  <cp:lastPrinted>2017-06-09T10:03:19Z</cp:lastPrinted>
  <dcterms:created xsi:type="dcterms:W3CDTF">2017-06-01T08:27:16Z</dcterms:created>
  <dcterms:modified xsi:type="dcterms:W3CDTF">2025-08-06T11:39:57Z</dcterms:modified>
</cp:coreProperties>
</file>